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2do trim sipot 2026\TESORERIA (pendientes)\"/>
    </mc:Choice>
  </mc:AlternateContent>
  <bookViews>
    <workbookView xWindow="0" yWindow="0" windowWidth="28800" windowHeight="1161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<sst xmlns="http://schemas.openxmlformats.org/spreadsheetml/2006/main" count="3597" uniqueCount="806">
  <si>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</si>
  <si>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</si>
  <si>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</si>
  <si>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</si>
  <si>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</si>
  <si>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</si>
  <si>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</si>
  <si>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</si>
  <si>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</si>
  <si>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</si>
  <si>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</si>
  <si>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</si>
  <si>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</si>
  <si>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</si>
  <si>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</si>
  <si>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</si>
  <si>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</si>
  <si>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</si>
  <si>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</si>
  <si>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</si>
  <si>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</si>
  <si>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</si>
  <si>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</si>
  <si>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</si>
  <si>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</si>
  <si>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</si>
  <si>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</si>
  <si>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</si>
  <si>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</si>
  <si>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</si>
  <si>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</si>
  <si>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</si>
  <si>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</si>
  <si>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</si>
  <si>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</si>
  <si>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</si>
  <si>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</si>
  <si>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</si>
  <si>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</si>
  <si>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</si>
  <si>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</si>
  <si>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</si>
  <si>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</si>
  <si>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</si>
  <si>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</si>
  <si>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</si>
  <si>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</si>
  <si>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</si>
  <si>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</si>
  <si>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</si>
  <si>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</si>
  <si>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</si>
  <si>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</si>
  <si>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</si>
  <si>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</si>
  <si>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</si>
  <si>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</si>
  <si>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</si>
  <si>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</si>
  <si>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</si>
  <si>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</si>
  <si>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</si>
  <si>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</si>
  <si>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</si>
  <si>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</si>
  <si>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</si>
  <si>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</si>
  <si>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</si>
  <si>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</si>
  <si>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</si>
  <si>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</si>
  <si>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</si>
  <si>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</si>
  <si>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</si>
  <si>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</si>
  <si>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</si>
  <si>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</si>
  <si>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</si>
  <si>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</si>
  <si>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</si>
  <si>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</si>
  <si>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</si>
  <si>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</si>
  <si>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</si>
  <si>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</si>
  <si>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</si>
  <si>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</si>
  <si>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</si>
  <si>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</si>
  <si>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</si>
  <si>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</si>
  <si>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</si>
  <si>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</si>
  <si>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</si>
  <si>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</si>
  <si>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</si>
  <si>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</si>
  <si>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MA. MARICELA</t>
  </si>
  <si>
    <t>IRMA</t>
  </si>
  <si>
    <t>FRANCISCO</t>
  </si>
  <si>
    <t>SERVICIO SIERRA GORDA S.A DE C.V.</t>
  </si>
  <si>
    <t>JOSE LUIS</t>
  </si>
  <si>
    <t>SANSÓN</t>
  </si>
  <si>
    <t>J. MANUEL</t>
  </si>
  <si>
    <t xml:space="preserve">BEATRIZ CLAUDIA </t>
  </si>
  <si>
    <t>ERIKA LIZBETH</t>
  </si>
  <si>
    <t>MARGARITA</t>
  </si>
  <si>
    <t>MA. GLORIA</t>
  </si>
  <si>
    <t xml:space="preserve">MAYRA </t>
  </si>
  <si>
    <t>MAURICIO</t>
  </si>
  <si>
    <t>JUDITH</t>
  </si>
  <si>
    <t>ARTURO AQUILES</t>
  </si>
  <si>
    <t>SAMUEL</t>
  </si>
  <si>
    <t>CRISTINA</t>
  </si>
  <si>
    <t>J.DAGOBERTO</t>
  </si>
  <si>
    <t>RUTH</t>
  </si>
  <si>
    <t>M.FLORINA</t>
  </si>
  <si>
    <t>BEATRIZ</t>
  </si>
  <si>
    <t>LUCILA</t>
  </si>
  <si>
    <t>M. ALMA</t>
  </si>
  <si>
    <t>GLORIA</t>
  </si>
  <si>
    <t>MIGUEL ANGEL</t>
  </si>
  <si>
    <t>MARIA CRISTINA</t>
  </si>
  <si>
    <t>MARIA MERCEDES</t>
  </si>
  <si>
    <t>JUANEL</t>
  </si>
  <si>
    <t>SERGIO</t>
  </si>
  <si>
    <t>ÁLVARO</t>
  </si>
  <si>
    <t xml:space="preserve">VIOLETA </t>
  </si>
  <si>
    <t>MA. VIOLA</t>
  </si>
  <si>
    <t>LILIA ROSA EVELIA</t>
  </si>
  <si>
    <t>JUANA</t>
  </si>
  <si>
    <t>FREDDY SABDIEL</t>
  </si>
  <si>
    <t>MARIA</t>
  </si>
  <si>
    <t>DIEGO ALONSO</t>
  </si>
  <si>
    <t>OLGA</t>
  </si>
  <si>
    <t>CARTINA</t>
  </si>
  <si>
    <t>FLOR DE MARIA</t>
  </si>
  <si>
    <t xml:space="preserve">MARTHA OFELIA </t>
  </si>
  <si>
    <t>VICTORIA</t>
  </si>
  <si>
    <t>GONZALO</t>
  </si>
  <si>
    <t>OLGA MARIA GUADALUPE</t>
  </si>
  <si>
    <t>OLGA LILIA</t>
  </si>
  <si>
    <t>CARLOS GUADALUPE</t>
  </si>
  <si>
    <t>MA. GUADALUPE</t>
  </si>
  <si>
    <t xml:space="preserve">MA. DEL CARMEN </t>
  </si>
  <si>
    <t>LUZ DEL CARMEN</t>
  </si>
  <si>
    <t>MARIBEL</t>
  </si>
  <si>
    <t>EFREN</t>
  </si>
  <si>
    <t xml:space="preserve">MARIA </t>
  </si>
  <si>
    <t>MARIA EDUVIGES</t>
  </si>
  <si>
    <t>OSVALDO</t>
  </si>
  <si>
    <t>ROSAURA</t>
  </si>
  <si>
    <t xml:space="preserve">ABRAHAM </t>
  </si>
  <si>
    <t>CANDELARIA</t>
  </si>
  <si>
    <t>REYNA</t>
  </si>
  <si>
    <t>JUAN</t>
  </si>
  <si>
    <t xml:space="preserve">MARIA ORALIA </t>
  </si>
  <si>
    <t>IVETTE</t>
  </si>
  <si>
    <t xml:space="preserve">CUTBERTO </t>
  </si>
  <si>
    <t xml:space="preserve">OSIEL </t>
  </si>
  <si>
    <t>LAURA</t>
  </si>
  <si>
    <t xml:space="preserve">EVELYN </t>
  </si>
  <si>
    <t>HECTOR GONZALO</t>
  </si>
  <si>
    <t>JOSE ROSALIO</t>
  </si>
  <si>
    <t>JOSE DAVID</t>
  </si>
  <si>
    <t xml:space="preserve">OLGA LIDIA </t>
  </si>
  <si>
    <t>JOEL</t>
  </si>
  <si>
    <t xml:space="preserve">YURI SUHEY </t>
  </si>
  <si>
    <t>MARIO</t>
  </si>
  <si>
    <t>GENOVEVA</t>
  </si>
  <si>
    <t>MARLEN</t>
  </si>
  <si>
    <t>JOAQUIN</t>
  </si>
  <si>
    <t>J. ALBERTO</t>
  </si>
  <si>
    <t xml:space="preserve">ANTONIO        </t>
  </si>
  <si>
    <t>MARIA LUISA</t>
  </si>
  <si>
    <t>EMMA LIZETH</t>
  </si>
  <si>
    <t>MARIA VERONICA</t>
  </si>
  <si>
    <t>M. CELSA</t>
  </si>
  <si>
    <t>JOSE JUAN</t>
  </si>
  <si>
    <t>JAVIER</t>
  </si>
  <si>
    <t xml:space="preserve">J.CIRO LIBRADO </t>
  </si>
  <si>
    <t xml:space="preserve">SERGIO </t>
  </si>
  <si>
    <t>RAQUEL</t>
  </si>
  <si>
    <t>MA. ELENA</t>
  </si>
  <si>
    <t>MARIA CENORINA</t>
  </si>
  <si>
    <t>J. BALDOMERO</t>
  </si>
  <si>
    <t>J. ANDRES</t>
  </si>
  <si>
    <t>J. JORGE</t>
  </si>
  <si>
    <t xml:space="preserve">J. ROSALIO </t>
  </si>
  <si>
    <t>MA ANTONIA</t>
  </si>
  <si>
    <t>ADAN</t>
  </si>
  <si>
    <t>ANA DELFINA</t>
  </si>
  <si>
    <t>MA. RAQUEL</t>
  </si>
  <si>
    <t>JUANA MIREYA</t>
  </si>
  <si>
    <t>ROBERTO</t>
  </si>
  <si>
    <t>ANA PATRICIA</t>
  </si>
  <si>
    <t>MA. DOLORES</t>
  </si>
  <si>
    <t>BACEVI S.A DE C.V</t>
  </si>
  <si>
    <t>DIANA LETICIA</t>
  </si>
  <si>
    <t>GALDINA</t>
  </si>
  <si>
    <t xml:space="preserve">FLORENCIO </t>
  </si>
  <si>
    <t>ERIKA JULIANA</t>
  </si>
  <si>
    <t xml:space="preserve">MANUEL DE JESUS </t>
  </si>
  <si>
    <t>MARIA CRUZ</t>
  </si>
  <si>
    <t xml:space="preserve">M. ODILIA </t>
  </si>
  <si>
    <t>URIEL</t>
  </si>
  <si>
    <t xml:space="preserve">JORGE LUIS </t>
  </si>
  <si>
    <t xml:space="preserve">CARLOS ALBERTO </t>
  </si>
  <si>
    <t>MARIANA</t>
  </si>
  <si>
    <t>JOSEFINA</t>
  </si>
  <si>
    <t>JOSE ANDRES</t>
  </si>
  <si>
    <t>ARISTEO</t>
  </si>
  <si>
    <t>MA. JUANA</t>
  </si>
  <si>
    <t xml:space="preserve">MA. ENGRACIA </t>
  </si>
  <si>
    <t>CLAUDIA</t>
  </si>
  <si>
    <t>BENJAMIN</t>
  </si>
  <si>
    <t xml:space="preserve">BENJAMIN </t>
  </si>
  <si>
    <t>MARCELA</t>
  </si>
  <si>
    <t xml:space="preserve">MANUEL </t>
  </si>
  <si>
    <t>JOSE OMAR</t>
  </si>
  <si>
    <t>MARIA ANGELICA</t>
  </si>
  <si>
    <t>NEFTUJIM EREG</t>
  </si>
  <si>
    <t>DOLORES VIOLETA</t>
  </si>
  <si>
    <t>AMALIA</t>
  </si>
  <si>
    <t>SORAYDA YANET</t>
  </si>
  <si>
    <t>MARIA REMEDIOS</t>
  </si>
  <si>
    <t>AUTOBUSES DE LA PIEDAD S.A DE C.V</t>
  </si>
  <si>
    <t>RENA COMERCIALIZADORA S.A DE C.V</t>
  </si>
  <si>
    <t xml:space="preserve">SENORINA </t>
  </si>
  <si>
    <t xml:space="preserve">MA. GUADALUPE </t>
  </si>
  <si>
    <t>CAJA POPULAR SANTIAGO APOSTOL, S.A DE A.P. DE RL. DE C.V.</t>
  </si>
  <si>
    <t xml:space="preserve">ALVARO </t>
  </si>
  <si>
    <t>ALBINA</t>
  </si>
  <si>
    <t>EVELYN ANDREA</t>
  </si>
  <si>
    <t>MARTHA  LUZ</t>
  </si>
  <si>
    <t xml:space="preserve">SOCORRO </t>
  </si>
  <si>
    <t>MARIA DE LOURDES</t>
  </si>
  <si>
    <t xml:space="preserve">MA. DE LOS ANGELES </t>
  </si>
  <si>
    <t>BLANCA TERESA</t>
  </si>
  <si>
    <t>OLIVER GUSTAVO</t>
  </si>
  <si>
    <t>EFREN GUSTAVO</t>
  </si>
  <si>
    <t>MA. TRINIDAD</t>
  </si>
  <si>
    <t>CASAS</t>
  </si>
  <si>
    <t xml:space="preserve">NIETO </t>
  </si>
  <si>
    <t>SALDIVAR</t>
  </si>
  <si>
    <t>GONZALEZ</t>
  </si>
  <si>
    <t>Martínez</t>
  </si>
  <si>
    <t>SÁNCHEZ</t>
  </si>
  <si>
    <t>LEDESMA</t>
  </si>
  <si>
    <t>FERNANDEZ</t>
  </si>
  <si>
    <t>HERRERA</t>
  </si>
  <si>
    <t>ANGELES</t>
  </si>
  <si>
    <t>MONROY</t>
  </si>
  <si>
    <t>MARTINEZ</t>
  </si>
  <si>
    <t>OLVERA</t>
  </si>
  <si>
    <t>ROMERO</t>
  </si>
  <si>
    <t>LUGO</t>
  </si>
  <si>
    <t>RIOS</t>
  </si>
  <si>
    <t>JIMENEZ</t>
  </si>
  <si>
    <t>GARCIA</t>
  </si>
  <si>
    <t>CAMACHO</t>
  </si>
  <si>
    <t>RESENDIZ</t>
  </si>
  <si>
    <t>LOPEZ</t>
  </si>
  <si>
    <t>ZUÑIGA</t>
  </si>
  <si>
    <t>CHAVEZ</t>
  </si>
  <si>
    <t>ÁLVAREZ</t>
  </si>
  <si>
    <t>VEGA</t>
  </si>
  <si>
    <t>JAIME</t>
  </si>
  <si>
    <t xml:space="preserve">CAMACHO </t>
  </si>
  <si>
    <t>CRUZ</t>
  </si>
  <si>
    <t>VAZQUEZ</t>
  </si>
  <si>
    <t>SANTOS</t>
  </si>
  <si>
    <t>SANCHEZ</t>
  </si>
  <si>
    <t xml:space="preserve">Martínez </t>
  </si>
  <si>
    <t>GUERRERO</t>
  </si>
  <si>
    <t>MUÑOZ</t>
  </si>
  <si>
    <t>ALVAREZ</t>
  </si>
  <si>
    <t>PEREZ</t>
  </si>
  <si>
    <t xml:space="preserve">MORAN </t>
  </si>
  <si>
    <t>FRANCO</t>
  </si>
  <si>
    <t>DE LA VEGA</t>
  </si>
  <si>
    <t>VILLALOBOS</t>
  </si>
  <si>
    <t xml:space="preserve">LEDESMA </t>
  </si>
  <si>
    <t>NOVOA</t>
  </si>
  <si>
    <t>ARTEAGA</t>
  </si>
  <si>
    <t>SALVADOR</t>
  </si>
  <si>
    <t>BARRERA</t>
  </si>
  <si>
    <t>RAMOS</t>
  </si>
  <si>
    <t>URIBE</t>
  </si>
  <si>
    <t>MATIAS</t>
  </si>
  <si>
    <t>TREJO</t>
  </si>
  <si>
    <t>ACEVEDO</t>
  </si>
  <si>
    <t>FLORES</t>
  </si>
  <si>
    <t>MIRANDA</t>
  </si>
  <si>
    <t>ERREGUIN</t>
  </si>
  <si>
    <t xml:space="preserve">ALVARADO </t>
  </si>
  <si>
    <t>ALVARADO</t>
  </si>
  <si>
    <t>LUNA</t>
  </si>
  <si>
    <t>RAMIREZ</t>
  </si>
  <si>
    <t>BERNAL</t>
  </si>
  <si>
    <t>TAVERA</t>
  </si>
  <si>
    <t xml:space="preserve">TREJO </t>
  </si>
  <si>
    <t>LORA</t>
  </si>
  <si>
    <t>MATA</t>
  </si>
  <si>
    <t>HERNANDEZ</t>
  </si>
  <si>
    <t>SEGOVIA</t>
  </si>
  <si>
    <t>GARDUÑO</t>
  </si>
  <si>
    <t>MEDELLIN</t>
  </si>
  <si>
    <t>NAZARIO</t>
  </si>
  <si>
    <t>VILLAGOMEZ</t>
  </si>
  <si>
    <t xml:space="preserve">MARTINEZ </t>
  </si>
  <si>
    <t>MORAN</t>
  </si>
  <si>
    <t>ROJO</t>
  </si>
  <si>
    <t>BENITES</t>
  </si>
  <si>
    <t xml:space="preserve">VELAZQUEZ </t>
  </si>
  <si>
    <t xml:space="preserve">BARRON </t>
  </si>
  <si>
    <t>CORTES</t>
  </si>
  <si>
    <t>HERNÁNDEZ</t>
  </si>
  <si>
    <t xml:space="preserve">REYES </t>
  </si>
  <si>
    <t>ALACIO</t>
  </si>
  <si>
    <t xml:space="preserve">ALACIO </t>
  </si>
  <si>
    <t>ZEA</t>
  </si>
  <si>
    <t>ORTEGA</t>
  </si>
  <si>
    <t xml:space="preserve"> JIMENEZ</t>
  </si>
  <si>
    <t xml:space="preserve"> SÁNCHEZ</t>
  </si>
  <si>
    <t xml:space="preserve"> MARTÍNEZ</t>
  </si>
  <si>
    <t xml:space="preserve"> LEDESMA</t>
  </si>
  <si>
    <t>ROBLES</t>
  </si>
  <si>
    <t>ALVARO</t>
  </si>
  <si>
    <t xml:space="preserve"> RAMIREZ</t>
  </si>
  <si>
    <t xml:space="preserve"> AGUILAR </t>
  </si>
  <si>
    <t xml:space="preserve"> VEGA</t>
  </si>
  <si>
    <t>BRISEÑO</t>
  </si>
  <si>
    <t xml:space="preserve"> REYES</t>
  </si>
  <si>
    <t>REYES</t>
  </si>
  <si>
    <t>BENITEZ</t>
  </si>
  <si>
    <t>MIÑOZ</t>
  </si>
  <si>
    <t>ACUÑA</t>
  </si>
  <si>
    <t xml:space="preserve"> TREJO</t>
  </si>
  <si>
    <t>ORTIZ</t>
  </si>
  <si>
    <t xml:space="preserve"> RESÉNDIZ</t>
  </si>
  <si>
    <t>MARTÍNEZ</t>
  </si>
  <si>
    <t xml:space="preserve"> PEREDA</t>
  </si>
  <si>
    <t>BEMITEZ</t>
  </si>
  <si>
    <t xml:space="preserve"> SALAS</t>
  </si>
  <si>
    <t>JUAREZ</t>
  </si>
  <si>
    <t>CHAVERO</t>
  </si>
  <si>
    <t>AGUILAR</t>
  </si>
  <si>
    <t xml:space="preserve"> MALDONADO</t>
  </si>
  <si>
    <t xml:space="preserve"> BAUTISTA</t>
  </si>
  <si>
    <t xml:space="preserve"> RESENDIZ</t>
  </si>
  <si>
    <t>GARCÍA</t>
  </si>
  <si>
    <t>CARRANZA</t>
  </si>
  <si>
    <t xml:space="preserve"> SALDIVAR</t>
  </si>
  <si>
    <t>FEREGRINO</t>
  </si>
  <si>
    <t>DOMINGUEZ</t>
  </si>
  <si>
    <t>MEJIA</t>
  </si>
  <si>
    <t xml:space="preserve"> GONZALEZ</t>
  </si>
  <si>
    <t>GONZÁLEZ</t>
  </si>
  <si>
    <t>TORRES</t>
  </si>
  <si>
    <t>YAÑEZ</t>
  </si>
  <si>
    <t xml:space="preserve"> CASAS</t>
  </si>
  <si>
    <t>RESÉNDIZ</t>
  </si>
  <si>
    <t xml:space="preserve"> ERREGUIN</t>
  </si>
  <si>
    <t xml:space="preserve">RESENDIZ </t>
  </si>
  <si>
    <t>BARRÓN</t>
  </si>
  <si>
    <t>ESCOBAR</t>
  </si>
  <si>
    <t xml:space="preserve"> GALVÁN</t>
  </si>
  <si>
    <t>LANDEROS</t>
  </si>
  <si>
    <t xml:space="preserve"> MAQUEDA</t>
  </si>
  <si>
    <t>SEGURA</t>
  </si>
  <si>
    <t>MAQUEDA</t>
  </si>
  <si>
    <t>BECERRIL</t>
  </si>
  <si>
    <t xml:space="preserve"> Martínez</t>
  </si>
  <si>
    <t>CABRERA</t>
  </si>
  <si>
    <t xml:space="preserve">MUÑOZ </t>
  </si>
  <si>
    <t xml:space="preserve"> ROBLES</t>
  </si>
  <si>
    <t xml:space="preserve"> MORAN</t>
  </si>
  <si>
    <t>MELCHOR</t>
  </si>
  <si>
    <t>LEÓN</t>
  </si>
  <si>
    <t>LICENCIA</t>
  </si>
  <si>
    <t>FUNCIONAMIENTO COMERCIAL</t>
  </si>
  <si>
    <t>ARTICULO 332 Y 333 DEL REGLAMENTO DE POLICIA Y GOBIERNO MUNICIPAL</t>
  </si>
  <si>
    <t>FINANZAS PÚBLICAS MUNICIPALES / SUPERVISIÓN DE COMERCIO</t>
  </si>
  <si>
    <t>"ROPA Y ARTÍCULOS DE PIEL"</t>
  </si>
  <si>
    <t>"CARNICERIA Y TAQUERIA" (VENTA DE CERVEZA EN ENVASE ABIERTO CON ALIMENTOS)</t>
  </si>
  <si>
    <t>"MISCELANEA" (PROHIBIDA LA VENTA DE BEBIDAS ALCOHOLICAS)</t>
  </si>
  <si>
    <t>"GASOLINA Y DIESEL"</t>
  </si>
  <si>
    <t>"MISCELANEA" (VENTA DE CERVEZA EN ENVASE CERRADO)</t>
  </si>
  <si>
    <t>"VENTA DE ACERO- METAL BOX"</t>
  </si>
  <si>
    <t>"PASTELERÍA"</t>
  </si>
  <si>
    <t>"HERRERÍA Y FERRETERÍA"</t>
  </si>
  <si>
    <t>"FERRETERÍA Y MATERIALES PARA LA CONTRUCCIÓN"</t>
  </si>
  <si>
    <t>"PIZZERÍA"</t>
  </si>
  <si>
    <t>"VINATERIA" (VENTA DE CERVEZA, VINOS Y LICORES EN ENVASE CERRDADO)</t>
  </si>
  <si>
    <t>"FARMACIA CON MINISUPER Y NOVEDADES"</t>
  </si>
  <si>
    <t>"BARBACOA DE BORREGO Y TAQUERÍA" (PROHIBIDA LA VENTA DE BEBIDAS ALCÓLICAS)</t>
  </si>
  <si>
    <t>"FONDA" (VENTA DE CERVEZA EN ENVASE ABIERTO CON ALIMENTOS)</t>
  </si>
  <si>
    <t>"DULCERÍA" (PROHIBIDA LA VENTA DE BEBIDAS ALCOHÓLICAS)</t>
  </si>
  <si>
    <t>"MISCELÁNEA" (PROHIBIDA LA VENTA DE BEBIDAS ALCOHÓLICAS)</t>
  </si>
  <si>
    <t>"ARTESANÍAS"</t>
  </si>
  <si>
    <t>"HOSPEDAJE EL SANTUARIO DE LOS PAJÁROS"</t>
  </si>
  <si>
    <t>"MISCELANEA Martínez"</t>
  </si>
  <si>
    <t>"RESTAURANTE" (PROHIBIDA LA VENTA DE BEBIDAS ALCOHÓLICAS)</t>
  </si>
  <si>
    <t>"MISCELANEA Y ATAUDES" (PROHIBIDA LA VENTA DE BEBIDAS ALCOHÓLICAS)</t>
  </si>
  <si>
    <t>"POLLOS ASADOS AL CARBÓN" (PROHIBIDA LA VENTA DE BEBIDAS ALCOHOLICAS)</t>
  </si>
  <si>
    <t>"ABARROTES" (VENTA DE CERVEZA, VINOS Y LICORES EN ENVASE CERRADO)</t>
  </si>
  <si>
    <t>"PEDICURISTAS ESPECIALIZADOS"</t>
  </si>
  <si>
    <t>"ESTÉTICA"</t>
  </si>
  <si>
    <t>"FERRETERÍA Y VENTAS DE MATERIALES PARA LA CONSTRUCCION"</t>
  </si>
  <si>
    <t>"JARCIERÍA"</t>
  </si>
  <si>
    <t>"TALLER DE COSTURA"</t>
  </si>
  <si>
    <t>"CIBER- PAPELERÍA"</t>
  </si>
  <si>
    <t>"ROPA, HILOS Y ESTAMBRES"</t>
  </si>
  <si>
    <t>"MERCERIA Y BONETERIA"</t>
  </si>
  <si>
    <t>" PERFUMERIA Y REGALOS"</t>
  </si>
  <si>
    <t>"BOUTIQUE Y ACCESORIOS"</t>
  </si>
  <si>
    <t>"VENTA DE ARTESANÍA"</t>
  </si>
  <si>
    <t>"RESTAURANTE" (VENTA DE CERVEZA, VINOS Y LICORES AL COPEO CON ALIMENTOS)</t>
  </si>
  <si>
    <t>"PAPELERÍA Y REGALOS"</t>
  </si>
  <si>
    <t>"LONCHERIA Y MISCELANEA" (VENTA DE CERVEZA EN ENVASE ABIERTO CON ALIMENTOS)</t>
  </si>
  <si>
    <t>"CARRITO DE TACOS"</t>
  </si>
  <si>
    <t>"HOTEL- MÉSON Y CAFETERÍA" (PROHIBIDA LA VENTA DE BEBIDAS ALCOHOLICAS)</t>
  </si>
  <si>
    <t>"VERDURAS, FRUTAS Y LEGUMBRES"</t>
  </si>
  <si>
    <t>"LONCHERÍA" (PROHIBIDA LA VENTA DE BEBIDAS ALCOHÓLICAS)</t>
  </si>
  <si>
    <t>"ROPA"</t>
  </si>
  <si>
    <t>"ROPA Y BLANCOS"</t>
  </si>
  <si>
    <t>"RENTA DE CABAÑAS Y ABARROTES" (PROHIBIDA LA VENTA DE BEBIDAS ALCOHOLICAS)</t>
  </si>
  <si>
    <t>"VENTA DE PLÁSTICOS Y LOZAS"</t>
  </si>
  <si>
    <t>"TORTILLERÍA"</t>
  </si>
  <si>
    <t>"PAPELERÍA- EL CARACOL"</t>
  </si>
  <si>
    <t>"TALLER MECÁNICO"</t>
  </si>
  <si>
    <t>"ZAPATOS Y ROPA"</t>
  </si>
  <si>
    <t>"DESPACHO CONTABLE"</t>
  </si>
  <si>
    <t>"ZAPATERÍA"</t>
  </si>
  <si>
    <t xml:space="preserve">"POLLERIA SUPER NOVA" (PROHIBIDA LA VENTA DE BEBIDAS ALCOHOLICAS) </t>
  </si>
  <si>
    <t>TORTILLERIA</t>
  </si>
  <si>
    <t>"CERVECERÍA" (VENTA DE CERVEZA EN ENVASE ABIERTO)</t>
  </si>
  <si>
    <t>"COCINA ECONÓMICA"</t>
  </si>
  <si>
    <t>"FONDA"</t>
  </si>
  <si>
    <t>"ABARROTES- LOS NANDOS" (PROHIBIDA LA VENTA DE BEBIDAS ALCOHÓLICAS)</t>
  </si>
  <si>
    <t>"NOVEDADES Y REGALOS"</t>
  </si>
  <si>
    <t>"FARMACIA VETERINARIA- EL GRANJERO"</t>
  </si>
  <si>
    <t>"NOVEDADES Y ARTESANIAS"</t>
  </si>
  <si>
    <t>"LABORATORIO DE ANALISIS CLINICOS"</t>
  </si>
  <si>
    <t>"CONSULTORIO DENTAL"DENTAL ANGELES"</t>
  </si>
  <si>
    <t>"CONSULTORIO DENTAL"</t>
  </si>
  <si>
    <t>"REFACCIONARIA"</t>
  </si>
  <si>
    <t>"PAQUETERÍA, PAGO DE SERVICIOS Y VENTA DE EQUIPO TECNOLÓGICO"</t>
  </si>
  <si>
    <t>"PANADERIA"</t>
  </si>
  <si>
    <t>"MISCELENEA"</t>
  </si>
  <si>
    <t>"PINTURA"</t>
  </si>
  <si>
    <t>"ROPA Y REVISTAS"</t>
  </si>
  <si>
    <t>"ROPA Y NOVEDADES"</t>
  </si>
  <si>
    <t>"VENTA DE ARTESANÍAS"</t>
  </si>
  <si>
    <t>"HOTEL- RESTAURANTE" (PROHIBIDA LA VENTA DE BEBIDAS ALCOHOLICAS)</t>
  </si>
  <si>
    <t>"TALLER MECÁNICO Y REFACCIONES"</t>
  </si>
  <si>
    <t>"PLASTICOS Y DERIVADOS"</t>
  </si>
  <si>
    <t>"MUEBLERÍA "S&amp;S""</t>
  </si>
  <si>
    <t xml:space="preserve">"FANTASÍA Y REGALOS" </t>
  </si>
  <si>
    <t>"COMERCIO AL POR MENOR DE PINTURA, RECUBRIMIENTOS, BARNICES, BROCHAS, MATERIALES Y ACCESORIOS PARA PINTURA"</t>
  </si>
  <si>
    <t>"CONSULTORIO MÉDICO"</t>
  </si>
  <si>
    <t>"FARMACIA"</t>
  </si>
  <si>
    <t>"GIMNASIO"</t>
  </si>
  <si>
    <t>"FERRTERÍA Y MATERIALES PARA LA CONSTRUCCIÓN"</t>
  </si>
  <si>
    <t>"FLORERIA"</t>
  </si>
  <si>
    <t>"ABARROTES ABI" (VENTA DE CERVEZA EN ENVASE CERRADO)</t>
  </si>
  <si>
    <t>"RENTA DE CABAÑAS Y ALIMENTO"</t>
  </si>
  <si>
    <t>"SUPER ABARROTES"   (VENTA DE CERVEZA EN ENVASE CERRADO)</t>
  </si>
  <si>
    <t>"BAZAR SAN JOAQUÍN"</t>
  </si>
  <si>
    <t>"MISCELANEA, ABARROTES Y VERDURAS" (VENTA DE CERVEZA EN ENVASE CERRADO)</t>
  </si>
  <si>
    <t>"MISCELANEA LA GUERA" (PROHIBIDA LA VENTA DE BEBIDAS ALCOHOLOCAS)</t>
  </si>
  <si>
    <t>"ROPA VAQUERA"</t>
  </si>
  <si>
    <t>"HOTEL- ROSITA"</t>
  </si>
  <si>
    <t>"FARMACIA NATURISTA"</t>
  </si>
  <si>
    <t>"HOTEL- RESTAURANTE FLORIDA INN Y SALÓN DE FIESTAS" (PROHIBIDA LA VENTA DE BEBIDAS ALCOHÓLICAS)</t>
  </si>
  <si>
    <t>"MISCELANEA MI TIENDITA" (PROHIBIDA LA VENTA DE BEBIDAS ALCOHÓLICAS)</t>
  </si>
  <si>
    <t>"DEPOSITO DE CERVEZA"</t>
  </si>
  <si>
    <t>"FONDA" (PROHIBIDO LA VENTA DE BEBIDAS ALCOHÓLICAS)</t>
  </si>
  <si>
    <t>"MISCELANEA"(VENTA DE CERVEZA EN ENVASE CERRADO)</t>
  </si>
  <si>
    <t>"CARNICERÍA Y TAQUERÍA" (PROHIBIDA LA VENTA DE BEBIDAS ALCOHOLICAS)</t>
  </si>
  <si>
    <t>"FARMACIA Y ABARROTES" (PROHIBIDA LA VENTA DE BEBIDAS ALCOHÓLICAS)</t>
  </si>
  <si>
    <t>"RENTA DE JUEGOS ELECTRONICOS"</t>
  </si>
  <si>
    <t>"CARNICERIA" (PROHIBIDA LA VENTA DE BEBIDAS ALCOHOLICAS)</t>
  </si>
  <si>
    <t>"FARMACIA DEL SAGRADO CORAZÓN DE JESÚS"</t>
  </si>
  <si>
    <t xml:space="preserve">"RENTA DE CABAÑAS" </t>
  </si>
  <si>
    <t>"COMERCIAL DE SUPER MERCADO" (VEBNTA DE CERVEZA, VINOS DE MESA EN ENVASE CERRADO AL MENUDEO)</t>
  </si>
  <si>
    <t>"ABARROTES" (PROHIBIDA LA VENTA DE BEBIDAS ALCOHOLICAS)</t>
  </si>
  <si>
    <t>"MISCELANEA (PROHIBIDA LA VENTA DE BEBIDAS ALCOHOLICAS)"</t>
  </si>
  <si>
    <t>"FANTASIA Y NOVEDADES"</t>
  </si>
  <si>
    <t>"RESTAURANTE EL OTATAL"</t>
  </si>
  <si>
    <t>"VENTA DE ROPA EN GENERAL"</t>
  </si>
  <si>
    <t>"FANTASÌA, REGALOS Y NOVEDADES"</t>
  </si>
  <si>
    <t>"RENTA DE CXABAÑAS"</t>
  </si>
  <si>
    <t>"LONCHERÍA Y ANTOJITOS" (PROHIBIDA LA VENTA DE BEBIDAS ALCOHÓLICAS)</t>
  </si>
  <si>
    <t>"FORRAJERA LA BURRA PRIETA"</t>
  </si>
  <si>
    <t>"SERVICIOS FUNERARIOS"</t>
  </si>
  <si>
    <t>"ROSTICERÍA Y TAQUERÍA" (PROHIBIDA LA VENTA DE BEBIDAS ALCOHÓLICAS)</t>
  </si>
  <si>
    <t>"MISCELANEA, POLLO Y CARNES FRÍAS" (PROHIBIDA LA VENTA DE BEBIDAS ALCOHÓLICAS)</t>
  </si>
  <si>
    <t>"PAPELERIA Y REGALOS"</t>
  </si>
  <si>
    <t>"MULTIMARCAS CRISS CROSS"</t>
  </si>
  <si>
    <t>"ABARROTES, FRUTAS Y LEGUMBRES"</t>
  </si>
  <si>
    <t>"MISCELANEA"</t>
  </si>
  <si>
    <t>"TRANSPORTE TERRESTRE DE PASAJEROS"</t>
  </si>
  <si>
    <t>"FARMACIA SIMILARES"</t>
  </si>
  <si>
    <t>"SERVICIOS FINANCIEROS"</t>
  </si>
  <si>
    <t>"VULCANIZADORA, REFACCIONES Y ACEITES PARA AUTOS"</t>
  </si>
  <si>
    <t>"RESTAURANTE"</t>
  </si>
  <si>
    <t>"CARNICERIA Y TAQUERIA" (PROHIBIDA LA VENTA DE BEBIDAS ALCOHOLICAS)</t>
  </si>
  <si>
    <t>"DESECHABLES Y ELOTES"</t>
  </si>
  <si>
    <t>"ABARROTES SAN JOSE" (PROHIBIDA LA VENTA DE BEBIDAS ALCOHOLICAS)</t>
  </si>
  <si>
    <t>"ABARROTES"</t>
  </si>
  <si>
    <t>"CONSULTORIO MEDICO"</t>
  </si>
  <si>
    <t>"TORTILLERÍA SANTA ANA"</t>
  </si>
  <si>
    <t>"ARTICULOS VAQUEROS"</t>
  </si>
  <si>
    <t>ARTICULO 332 Y333 DEL REGLAMENTO DE POLICIA Y GOBIERNO MUNICIPAL</t>
  </si>
  <si>
    <t>PÚBLICO</t>
  </si>
  <si>
    <t>HOMBRE</t>
  </si>
  <si>
    <t>MUJER</t>
  </si>
  <si>
    <t>NO</t>
  </si>
  <si>
    <t>FINANZAS PÚBLICAS MUNICIPALES</t>
  </si>
  <si>
    <t xml:space="preserve">J. MOISES </t>
  </si>
  <si>
    <t xml:space="preserve">MENDOZA </t>
  </si>
  <si>
    <t xml:space="preserve">IVONNE </t>
  </si>
  <si>
    <t>NIETO</t>
  </si>
  <si>
    <t>MA ALTAGRACIA</t>
  </si>
  <si>
    <t>MARIA DEL ROSARIO</t>
  </si>
  <si>
    <t>ARTURO AQUILES LEDESMA MARTÍNEZ</t>
  </si>
  <si>
    <t>BLANCA NALLELI</t>
  </si>
  <si>
    <t>GOMEZ</t>
  </si>
  <si>
    <t>CATALINA</t>
  </si>
  <si>
    <t>MEJÍA</t>
  </si>
  <si>
    <t xml:space="preserve">MINERVA </t>
  </si>
  <si>
    <t>SILLAS</t>
  </si>
  <si>
    <t xml:space="preserve">NORA MARIA </t>
  </si>
  <si>
    <t xml:space="preserve">HERRERA </t>
  </si>
  <si>
    <t>CERVANES</t>
  </si>
  <si>
    <t>M. OLIVA</t>
  </si>
  <si>
    <t>VELAZQUEZ</t>
  </si>
  <si>
    <t xml:space="preserve">J INGACIO </t>
  </si>
  <si>
    <t>ROSALIO</t>
  </si>
  <si>
    <t>RODRIGUEZ</t>
  </si>
  <si>
    <t>POMPEYA</t>
  </si>
  <si>
    <t>MAGDALENA</t>
  </si>
  <si>
    <t xml:space="preserve">SEBASTIAN </t>
  </si>
  <si>
    <t xml:space="preserve">GERARDO </t>
  </si>
  <si>
    <t xml:space="preserve">HERNÁNDEZ </t>
  </si>
  <si>
    <t>MA. HONORINA</t>
  </si>
  <si>
    <t xml:space="preserve">CARLOS </t>
  </si>
  <si>
    <t>VIRGINIA IRMA</t>
  </si>
  <si>
    <t>VIAY</t>
  </si>
  <si>
    <t>MARLENE</t>
  </si>
  <si>
    <t xml:space="preserve">OLVERA </t>
  </si>
  <si>
    <t xml:space="preserve">JOSUE JASSIEL </t>
  </si>
  <si>
    <t xml:space="preserve">HERNANDEZ </t>
  </si>
  <si>
    <t xml:space="preserve">J MOISES </t>
  </si>
  <si>
    <t xml:space="preserve">SALDIVAR </t>
  </si>
  <si>
    <t xml:space="preserve">ZAITH ABEL </t>
  </si>
  <si>
    <t>VERDE</t>
  </si>
  <si>
    <t>ERIKA</t>
  </si>
  <si>
    <t>ORIHUELLA</t>
  </si>
  <si>
    <t>LLAMPALLAS</t>
  </si>
  <si>
    <t>J. LUCIO</t>
  </si>
  <si>
    <t xml:space="preserve">J. GALDINO </t>
  </si>
  <si>
    <t>MENDIOLA</t>
  </si>
  <si>
    <t>OSCAR</t>
  </si>
  <si>
    <t>GRANADOS</t>
  </si>
  <si>
    <t>SANDRA</t>
  </si>
  <si>
    <t xml:space="preserve">SALVADOR </t>
  </si>
  <si>
    <t>MARGARITA PATRICIA</t>
  </si>
  <si>
    <t>NIÑO</t>
  </si>
  <si>
    <t>YOLANDA CAROLINA</t>
  </si>
  <si>
    <t>RIVERA</t>
  </si>
  <si>
    <t>"CONSULTAS MÉDICAS, ULTRASONIDOS Y SERVICIOS DE RADIOGRAFÍAS"</t>
  </si>
  <si>
    <t>ABARROTES Y PRODUCTOS DE LIMPIEZA (PROHIBIDA LA VENTA DE BEBIDAS ALCOHOLICAS)</t>
  </si>
  <si>
    <t>"VENTA DE CERVEZ, VINOS DE MESA Y VINOS EN ENVASE CERREDO</t>
  </si>
  <si>
    <t>"VENRA DE ARTUCULOS DE LIMPIEZA"</t>
  </si>
  <si>
    <t>"LOZAS, PLASTICOS Y FANTASIA"</t>
  </si>
  <si>
    <t>"SEMIILAS Y GRANOS AL POR MENOR"</t>
  </si>
  <si>
    <t>"VENTA DE  NOVEDADES"</t>
  </si>
  <si>
    <t>"CARNICERÍA" (PROHIBIDA LA VENTA DE BIBIDAS ALCHOLICAS"</t>
  </si>
  <si>
    <t>"TALLER MECANICO Y ELECTRICO"</t>
  </si>
  <si>
    <t>"ESTANQUILLO GORDITAS, DULCES Y REFRESCOS" (PROHIBIDA LA VENTA DE BEBIDAS ALCOHÓLICAS)</t>
  </si>
  <si>
    <t>"MISCELENEA" (VENTA DE CERVEZA EN ENVASE CERRADO)</t>
  </si>
  <si>
    <t>"CREMERÍA Y ABARROTES"</t>
  </si>
  <si>
    <t>"HERRERIA Y BALCONERIA"</t>
  </si>
  <si>
    <t>"ROPA Y CALZADO VAQUEROS"</t>
  </si>
  <si>
    <t>"COMERCIALIZADORA"</t>
  </si>
  <si>
    <t>"TIENDAS 3 B S.A DE C. V"</t>
  </si>
  <si>
    <t>"HOTEL Y SERVICIO DE ALIMENTOS"</t>
  </si>
  <si>
    <t>"PANADERÍA Y RESPOSTERÍA"</t>
  </si>
  <si>
    <t>"ESTACION DE CARBURACION CON VENTA AL POR MENOR DE GAS L.P.</t>
  </si>
  <si>
    <t>"QUIROPRÁCTICO"</t>
  </si>
  <si>
    <t>"RENTA DE MANTELERÍA"</t>
  </si>
  <si>
    <t>"CIBER-SISTEMAS MOVILES"</t>
  </si>
  <si>
    <t>ALEJANDRA MONICA</t>
  </si>
  <si>
    <t xml:space="preserve">MANZO </t>
  </si>
  <si>
    <t>TOLENTINO</t>
  </si>
  <si>
    <t>"MINI SUPER Y FARMACIA" (PROHIBIDA LA VENTA DE BEBIDAS ALCOHOLICAS)</t>
  </si>
  <si>
    <t>"QUIROPACTICO"</t>
  </si>
  <si>
    <t>https://www.sanjoaquin.gob.mx/wp-content/uploads/2026/04/001.pdf</t>
  </si>
  <si>
    <t>https://www.sanjoaquin.gob.mx/wp-content/uploads/2026/04/002.pdf</t>
  </si>
  <si>
    <t>https://www.sanjoaquin.gob.mx/wp-content/uploads/2026/04/003.pdf</t>
  </si>
  <si>
    <t>https://www.sanjoaquin.gob.mx/wp-content/uploads/2026/04/004.pdf</t>
  </si>
  <si>
    <t>https://www.sanjoaquin.gob.mx/wp-content/uploads/2026/04/005.pdf</t>
  </si>
  <si>
    <t>https://www.sanjoaquin.gob.mx/wp-content/uploads/2026/04/006.pdf</t>
  </si>
  <si>
    <t>https://www.sanjoaquin.gob.mx/wp-content/uploads/2026/04/007.pdf</t>
  </si>
  <si>
    <t>https://www.sanjoaquin.gob.mx/wp-content/uploads/2026/04/008.pdf</t>
  </si>
  <si>
    <t>https://www.sanjoaquin.gob.mx/wp-content/uploads/2026/04/009.pdf</t>
  </si>
  <si>
    <t>https://www.sanjoaquin.gob.mx/wp-content/uploads/2026/04/010.pdf</t>
  </si>
  <si>
    <t>https://www.sanjoaquin.gob.mx/wp-content/uploads/2026/04/011.pdf</t>
  </si>
  <si>
    <t>https://www.sanjoaquin.gob.mx/wp-content/uploads/2026/04/012.pdf</t>
  </si>
  <si>
    <t>https://www.sanjoaquin.gob.mx/wp-content/uploads/2026/04/013.pdf</t>
  </si>
  <si>
    <t>https://www.sanjoaquin.gob.mx/wp-content/uploads/2026/04/014.pdf</t>
  </si>
  <si>
    <t>https://www.sanjoaquin.gob.mx/wp-content/uploads/2026/04/015.pdf</t>
  </si>
  <si>
    <t>https://www.sanjoaquin.gob.mx/wp-content/uploads/2026/04/016.pdf</t>
  </si>
  <si>
    <t>https://www.sanjoaquin.gob.mx/wp-content/uploads/2026/04/017.pdf</t>
  </si>
  <si>
    <t>https://www.sanjoaquin.gob.mx/wp-content/uploads/2026/04/018.pdf</t>
  </si>
  <si>
    <t>https://www.sanjoaquin.gob.mx/wp-content/uploads/2026/04/019.pdf</t>
  </si>
  <si>
    <t>https://www.sanjoaquin.gob.mx/wp-content/uploads/2026/04/020.pdf</t>
  </si>
  <si>
    <t>https://www.sanjoaquin.gob.mx/wp-content/uploads/2026/04/021.pdf</t>
  </si>
  <si>
    <t>https://www.sanjoaquin.gob.mx/wp-content/uploads/2026/04/022.pdf</t>
  </si>
  <si>
    <t>https://www.sanjoaquin.gob.mx/wp-content/uploads/2026/04/023.pdf</t>
  </si>
  <si>
    <t>https://www.sanjoaquin.gob.mx/wp-content/uploads/2026/04/024-1.pdf</t>
  </si>
  <si>
    <t>https://www.sanjoaquin.gob.mx/wp-content/uploads/2026/04/025.pdf</t>
  </si>
  <si>
    <t>https://www.sanjoaquin.gob.mx/wp-content/uploads/2026/04/026.pdf</t>
  </si>
  <si>
    <t>https://www.sanjoaquin.gob.mx/wp-content/uploads/2026/04/027.pdf</t>
  </si>
  <si>
    <t>https://www.sanjoaquin.gob.mx/wp-content/uploads/2026/04/028.pdf</t>
  </si>
  <si>
    <t>https://www.sanjoaquin.gob.mx/wp-content/uploads/2026/04/029.pdf</t>
  </si>
  <si>
    <t>https://www.sanjoaquin.gob.mx/wp-content/uploads/2026/04/030.pdf</t>
  </si>
  <si>
    <t>https://www.sanjoaquin.gob.mx/wp-content/uploads/2026/04/031.pdf</t>
  </si>
  <si>
    <t>https://www.sanjoaquin.gob.mx/wp-content/uploads/2026/04/032.pdf</t>
  </si>
  <si>
    <t>https://www.sanjoaquin.gob.mx/wp-content/uploads/2026/04/033.pdf</t>
  </si>
  <si>
    <t>https://www.sanjoaquin.gob.mx/wp-content/uploads/2026/04/034.pdf</t>
  </si>
  <si>
    <t>https://www.sanjoaquin.gob.mx/wp-content/uploads/2026/04/035.pdf</t>
  </si>
  <si>
    <t>https://www.sanjoaquin.gob.mx/wp-content/uploads/2026/04/036.pdf</t>
  </si>
  <si>
    <t>https://www.sanjoaquin.gob.mx/wp-content/uploads/2026/04/037.pdf</t>
  </si>
  <si>
    <t>https://www.sanjoaquin.gob.mx/wp-content/uploads/2026/04/038.pdf</t>
  </si>
  <si>
    <t>https://www.sanjoaquin.gob.mx/wp-content/uploads/2026/04/039.pdf</t>
  </si>
  <si>
    <t>https://www.sanjoaquin.gob.mx/wp-content/uploads/2026/04/040.pdf</t>
  </si>
  <si>
    <t>https://www.sanjoaquin.gob.mx/wp-content/uploads/2026/04/041.pdf</t>
  </si>
  <si>
    <t>https://www.sanjoaquin.gob.mx/wp-content/uploads/2026/04/042.pdf</t>
  </si>
  <si>
    <t>https://www.sanjoaquin.gob.mx/wp-content/uploads/2026/04/043.pdf</t>
  </si>
  <si>
    <t>https://www.sanjoaquin.gob.mx/wp-content/uploads/2026/04/044.pdf</t>
  </si>
  <si>
    <t>https://www.sanjoaquin.gob.mx/wp-content/uploads/2026/04/045.pdf</t>
  </si>
  <si>
    <t>https://www.sanjoaquin.gob.mx/wp-content/uploads/2026/04/046.pdf</t>
  </si>
  <si>
    <t>https://www.sanjoaquin.gob.mx/wp-content/uploads/2026/04/047.pdf</t>
  </si>
  <si>
    <t>https://www.sanjoaquin.gob.mx/wp-content/uploads/2026/04/048.pdf</t>
  </si>
  <si>
    <t>https://www.sanjoaquin.gob.mx/wp-content/uploads/2026/04/049.pdf</t>
  </si>
  <si>
    <t>https://www.sanjoaquin.gob.mx/wp-content/uploads/2026/04/050.pdf</t>
  </si>
  <si>
    <t>https://www.sanjoaquin.gob.mx/wp-content/uploads/2026/04/051.pdf</t>
  </si>
  <si>
    <t>https://www.sanjoaquin.gob.mx/wp-content/uploads/2026/04/052.pdf</t>
  </si>
  <si>
    <t>https://www.sanjoaquin.gob.mx/wp-content/uploads/2026/04/053.pdf</t>
  </si>
  <si>
    <t>https://www.sanjoaquin.gob.mx/wp-content/uploads/2026/04/054.pdf</t>
  </si>
  <si>
    <t>https://www.sanjoaquin.gob.mx/wp-content/uploads/2026/04/055.pdf</t>
  </si>
  <si>
    <t>https://www.sanjoaquin.gob.mx/wp-content/uploads/2026/04/056.pdf</t>
  </si>
  <si>
    <t>https://www.sanjoaquin.gob.mx/wp-content/uploads/2026/04/057.pdf</t>
  </si>
  <si>
    <t>https://www.sanjoaquin.gob.mx/wp-content/uploads/2026/04/058.pdf</t>
  </si>
  <si>
    <t>https://www.sanjoaquin.gob.mx/wp-content/uploads/2026/04/059.pdf</t>
  </si>
  <si>
    <t>https://www.sanjoaquin.gob.mx/wp-content/uploads/2026/04/060.pdf</t>
  </si>
  <si>
    <t>https://www.sanjoaquin.gob.mx/wp-content/uploads/2026/04/061.pdf</t>
  </si>
  <si>
    <t>https://www.sanjoaquin.gob.mx/wp-content/uploads/2026/04/062.pdf</t>
  </si>
  <si>
    <t>https://www.sanjoaquin.gob.mx/wp-content/uploads/2026/04/063.pdf</t>
  </si>
  <si>
    <t>https://www.sanjoaquin.gob.mx/wp-content/uploads/2026/04/064.pdf</t>
  </si>
  <si>
    <t>https://www.sanjoaquin.gob.mx/wp-content/uploads/2026/04/065.pdf</t>
  </si>
  <si>
    <t>https://www.sanjoaquin.gob.mx/wp-content/uploads/2026/04/066.pdf</t>
  </si>
  <si>
    <t>https://www.sanjoaquin.gob.mx/wp-content/uploads/2026/04/067.pdf</t>
  </si>
  <si>
    <t>https://www.sanjoaquin.gob.mx/wp-content/uploads/2026/04/068.pdf</t>
  </si>
  <si>
    <t>https://www.sanjoaquin.gob.mx/wp-content/uploads/2026/04/069.pdf</t>
  </si>
  <si>
    <t>https://www.sanjoaquin.gob.mx/wp-content/uploads/2026/04/070.pdf</t>
  </si>
  <si>
    <t>https://www.sanjoaquin.gob.mx/wp-content/uploads/2026/04/071.pdf</t>
  </si>
  <si>
    <t>https://www.sanjoaquin.gob.mx/wp-content/uploads/2026/04/072.pdf</t>
  </si>
  <si>
    <t>https://www.sanjoaquin.gob.mx/wp-content/uploads/2026/04/073.pdf</t>
  </si>
  <si>
    <t>https://www.sanjoaquin.gob.mx/wp-content/uploads/2026/04/074.pdf</t>
  </si>
  <si>
    <t>https://www.sanjoaquin.gob.mx/wp-content/uploads/2026/04/075.pdf</t>
  </si>
  <si>
    <t>https://www.sanjoaquin.gob.mx/wp-content/uploads/2026/04/076.pdf</t>
  </si>
  <si>
    <t>https://www.sanjoaquin.gob.mx/wp-content/uploads/2026/04/077.pdf</t>
  </si>
  <si>
    <t>https://www.sanjoaquin.gob.mx/wp-content/uploads/2026/04/078.pdf</t>
  </si>
  <si>
    <t>https://www.sanjoaquin.gob.mx/wp-content/uploads/2026/04/079.pdf</t>
  </si>
  <si>
    <t>https://www.sanjoaquin.gob.mx/wp-content/uploads/2026/04/080.pdf</t>
  </si>
  <si>
    <t>https://www.sanjoaquin.gob.mx/wp-content/uploads/2026/04/081.pdf</t>
  </si>
  <si>
    <t>https://www.sanjoaquin.gob.mx/wp-content/uploads/2026/04/082.pdf</t>
  </si>
  <si>
    <t>https://www.sanjoaquin.gob.mx/wp-content/uploads/2026/04/083.pdf</t>
  </si>
  <si>
    <t>https://www.sanjoaquin.gob.mx/wp-content/uploads/2026/04/084.pdf</t>
  </si>
  <si>
    <t>https://www.sanjoaquin.gob.mx/wp-content/uploads/2026/04/085.pdf</t>
  </si>
  <si>
    <t>https://www.sanjoaquin.gob.mx/wp-content/uploads/2026/04/086.pdf</t>
  </si>
  <si>
    <t>https://www.sanjoaquin.gob.mx/wp-content/uploads/2026/04/087.pdf</t>
  </si>
  <si>
    <t>https://www.sanjoaquin.gob.mx/wp-content/uploads/2026/04/088.pdf</t>
  </si>
  <si>
    <t>https://www.sanjoaquin.gob.mx/wp-content/uploads/2026/04/089.pdf</t>
  </si>
  <si>
    <t>https://www.sanjoaquin.gob.mx/wp-content/uploads/2026/04/090.pdf</t>
  </si>
  <si>
    <t>https://www.sanjoaquin.gob.mx/wp-content/uploads/2026/04/091.pdf</t>
  </si>
  <si>
    <t>https://www.sanjoaquin.gob.mx/wp-content/uploads/2026/04/092.pdf</t>
  </si>
  <si>
    <t>https://www.sanjoaquin.gob.mx/wp-content/uploads/2026/04/093.pdf</t>
  </si>
  <si>
    <t>https://www.sanjoaquin.gob.mx/wp-content/uploads/2026/04/094.pdf</t>
  </si>
  <si>
    <t>https://www.sanjoaquin.gob.mx/wp-content/uploads/2026/04/095.pdf</t>
  </si>
  <si>
    <t>https://www.sanjoaquin.gob.mx/wp-content/uploads/2026/04/096.pdf</t>
  </si>
  <si>
    <t>https://www.sanjoaquin.gob.mx/wp-content/uploads/2026/04/097.pdf</t>
  </si>
  <si>
    <t>https://www.sanjoaquin.gob.mx/wp-content/uploads/2026/04/098.pdf</t>
  </si>
  <si>
    <t>https://www.sanjoaquin.gob.mx/wp-content/uploads/2026/04/099.pdf</t>
  </si>
  <si>
    <t>https://www.sanjoaquin.gob.mx/wp-content/uploads/2026/04/100.pdf</t>
  </si>
  <si>
    <t>https://www.sanjoaquin.gob.mx/wp-content/uploads/2026/04/101.pdf</t>
  </si>
  <si>
    <t>https://www.sanjoaquin.gob.mx/wp-content/uploads/2026/04/102.pdf</t>
  </si>
  <si>
    <t>https://www.sanjoaquin.gob.mx/wp-content/uploads/2026/04/103.pdf</t>
  </si>
  <si>
    <t>https://www.sanjoaquin.gob.mx/wp-content/uploads/2026/04/104.pdf</t>
  </si>
  <si>
    <t>https://www.sanjoaquin.gob.mx/wp-content/uploads/2026/04/105.pdf</t>
  </si>
  <si>
    <t>https://www.sanjoaquin.gob.mx/wp-content/uploads/2026/04/106.pdf</t>
  </si>
  <si>
    <t>https://www.sanjoaquin.gob.mx/wp-content/uploads/2026/04/107.pdf</t>
  </si>
  <si>
    <t>https://www.sanjoaquin.gob.mx/wp-content/uploads/2026/04/108.pdf</t>
  </si>
  <si>
    <t>https://www.sanjoaquin.gob.mx/wp-content/uploads/2026/04/109.pdf</t>
  </si>
  <si>
    <t>https://www.sanjoaquin.gob.mx/wp-content/uploads/2026/04/110.pdf</t>
  </si>
  <si>
    <t>https://www.sanjoaquin.gob.mx/wp-content/uploads/2026/04/111.pdf</t>
  </si>
  <si>
    <t>https://www.sanjoaquin.gob.mx/wp-content/uploads/2026/04/112.pdf</t>
  </si>
  <si>
    <t>https://www.sanjoaquin.gob.mx/wp-content/uploads/2026/04/113.pdf</t>
  </si>
  <si>
    <t>https://www.sanjoaquin.gob.mx/wp-content/uploads/2026/04/114.pdf</t>
  </si>
  <si>
    <t>https://www.sanjoaquin.gob.mx/wp-content/uploads/2026/04/115.pdf</t>
  </si>
  <si>
    <t>https://www.sanjoaquin.gob.mx/wp-content/uploads/2026/04/116.pdf</t>
  </si>
  <si>
    <t>https://www.sanjoaquin.gob.mx/wp-content/uploads/2026/04/117.pdf</t>
  </si>
  <si>
    <t>https://www.sanjoaquin.gob.mx/wp-content/uploads/2026/04/118.pdf</t>
  </si>
  <si>
    <t>https://www.sanjoaquin.gob.mx/wp-content/uploads/2026/04/119.pdf</t>
  </si>
  <si>
    <t>https://www.sanjoaquin.gob.mx/wp-content/uploads/2026/04/120.pdf</t>
  </si>
  <si>
    <t>https://www.sanjoaquin.gob.mx/wp-content/uploads/2026/04/121.pdf</t>
  </si>
  <si>
    <t>https://www.sanjoaquin.gob.mx/wp-content/uploads/2026/04/122.pdf</t>
  </si>
  <si>
    <t>https://www.sanjoaquin.gob.mx/wp-content/uploads/2026/04/123.pdf</t>
  </si>
  <si>
    <t>https://www.sanjoaquin.gob.mx/wp-content/uploads/2026/04/124.pdf</t>
  </si>
  <si>
    <t>https://www.sanjoaquin.gob.mx/wp-content/uploads/2026/04/125.pdf</t>
  </si>
  <si>
    <t>https://www.sanjoaquin.gob.mx/wp-content/uploads/2026/04/126.pdf</t>
  </si>
  <si>
    <t>https://www.sanjoaquin.gob.mx/wp-content/uploads/2026/04/127.pdf</t>
  </si>
  <si>
    <t>https://www.sanjoaquin.gob.mx/wp-content/uploads/2026/04/128.pdf</t>
  </si>
  <si>
    <t>https://www.sanjoaquin.gob.mx/wp-content/uploads/2026/04/129.pdf</t>
  </si>
  <si>
    <t>https://www.sanjoaquin.gob.mx/wp-content/uploads/2026/04/130.pdf</t>
  </si>
  <si>
    <t>https://www.sanjoaquin.gob.mx/wp-content/uploads/2026/04/131.pdf</t>
  </si>
  <si>
    <t>https://www.sanjoaquin.gob.mx/wp-content/uploads/2026/04/132.pdf</t>
  </si>
  <si>
    <t>https://www.sanjoaquin.gob.mx/wp-content/uploads/2026/04/133.pdf</t>
  </si>
  <si>
    <t>https://www.sanjoaquin.gob.mx/wp-content/uploads/2026/04/134.pdf</t>
  </si>
  <si>
    <t>https://www.sanjoaquin.gob.mx/wp-content/uploads/2026/04/135.pdf</t>
  </si>
  <si>
    <t>https://www.sanjoaquin.gob.mx/wp-content/uploads/2026/04/136.pdf</t>
  </si>
  <si>
    <t>https://www.sanjoaquin.gob.mx/wp-content/uploads/2026/04/137.pdf</t>
  </si>
  <si>
    <t>https://www.sanjoaquin.gob.mx/wp-content/uploads/2026/04/138.pdf</t>
  </si>
  <si>
    <t>https://www.sanjoaquin.gob.mx/wp-content/uploads/2026/04/139.pdf</t>
  </si>
  <si>
    <t>https://www.sanjoaquin.gob.mx/wp-content/uploads/2026/04/140.pdf</t>
  </si>
  <si>
    <t>https://www.sanjoaquin.gob.mx/wp-content/uploads/2026/04/141.pdf</t>
  </si>
  <si>
    <t>https://www.sanjoaquin.gob.mx/wp-content/uploads/2026/04/142.pdf</t>
  </si>
  <si>
    <t>https://www.sanjoaquin.gob.mx/wp-content/uploads/2026/04/143.pdf</t>
  </si>
  <si>
    <t>https://www.sanjoaquin.gob.mx/wp-content/uploads/2026/04/144.pdf</t>
  </si>
  <si>
    <t>https://www.sanjoaquin.gob.mx/wp-content/uploads/2026/04/145.pdf</t>
  </si>
  <si>
    <t>https://www.sanjoaquin.gob.mx/wp-content/uploads/2026/04/146.pdf</t>
  </si>
  <si>
    <t>https://www.sanjoaquin.gob.mx/wp-content/uploads/2026/04/147.pdf</t>
  </si>
  <si>
    <t>https://www.sanjoaquin.gob.mx/wp-content/uploads/2026/04/148.pdf</t>
  </si>
  <si>
    <t>https://www.sanjoaquin.gob.mx/wp-content/uploads/2026/04/149.pdf</t>
  </si>
  <si>
    <t>https://www.sanjoaquin.gob.mx/wp-content/uploads/2026/04/150.pdf</t>
  </si>
  <si>
    <t>https://www.sanjoaquin.gob.mx/wp-content/uploads/2026/04/151.pdf</t>
  </si>
  <si>
    <t>https://www.sanjoaquin.gob.mx/wp-content/uploads/2026/04/152.pdf</t>
  </si>
  <si>
    <t>https://www.sanjoaquin.gob.mx/wp-content/uploads/2026/04/153.pdf</t>
  </si>
  <si>
    <t>https://www.sanjoaquin.gob.mx/wp-content/uploads/2026/04/154.pdf</t>
  </si>
  <si>
    <t>https://www.sanjoaquin.gob.mx/wp-content/uploads/2026/04/155.pdf</t>
  </si>
  <si>
    <t>https://www.sanjoaquin.gob.mx/wp-content/uploads/2026/04/156.pdf</t>
  </si>
  <si>
    <t>https://www.sanjoaquin.gob.mx/wp-content/uploads/2026/04/157.pdf</t>
  </si>
  <si>
    <t>https://www.sanjoaquin.gob.mx/wp-content/uploads/2026/04/158.pdf</t>
  </si>
  <si>
    <t>https://www.sanjoaquin.gob.mx/wp-content/uploads/2026/04/159.pdf</t>
  </si>
  <si>
    <t>https://www.sanjoaquin.gob.mx/wp-content/uploads/2026/04/160.pdf</t>
  </si>
  <si>
    <t>https://www.sanjoaquin.gob.mx/wp-content/uploads/2026/04/161.pdf</t>
  </si>
  <si>
    <t>https://www.sanjoaquin.gob.mx/wp-content/uploads/2026/04/162.pdf</t>
  </si>
  <si>
    <t>https://www.sanjoaquin.gob.mx/wp-content/uploads/2026/04/163.pdf</t>
  </si>
  <si>
    <t>https://www.sanjoaquin.gob.mx/wp-content/uploads/2026/04/164.pdf</t>
  </si>
  <si>
    <t>https://www.sanjoaquin.gob.mx/wp-content/uploads/2026/04/165.pdf</t>
  </si>
  <si>
    <t>https://www.sanjoaquin.gob.mx/wp-content/uploads/2026/04/166.pdf</t>
  </si>
  <si>
    <t>https://www.sanjoaquin.gob.mx/wp-content/uploads/2026/04/167.pdf</t>
  </si>
  <si>
    <t>https://www.sanjoaquin.gob.mx/wp-content/uploads/2026/04/168.pdf</t>
  </si>
  <si>
    <t>https://www.sanjoaquin.gob.mx/wp-content/uploads/2026/04/169.pdf</t>
  </si>
  <si>
    <t>https://www.sanjoaquin.gob.mx/wp-content/uploads/2026/04/170.pdf</t>
  </si>
  <si>
    <t>https://www.sanjoaquin.gob.mx/wp-content/uploads/2026/04/171.pdf</t>
  </si>
  <si>
    <t>https://www.sanjoaquin.gob.mx/wp-content/uploads/2026/04/172.pdf</t>
  </si>
  <si>
    <t>https://www.sanjoaquin.gob.mx/wp-content/uploads/2026/04/173.pdf</t>
  </si>
  <si>
    <t>https://www.sanjoaquin.gob.mx/wp-content/uploads/2026/04/174.pdf</t>
  </si>
  <si>
    <t>https://www.sanjoaquin.gob.mx/wp-content/uploads/2026/04/175.pdf</t>
  </si>
  <si>
    <t>https://www.sanjoaquin.gob.mx/wp-content/uploads/2026/04/176.pdf</t>
  </si>
  <si>
    <t>https://www.sanjoaquin.gob.mx/wp-content/uploads/2026/04/177.pdf</t>
  </si>
  <si>
    <t>https://www.sanjoaquin.gob.mx/wp-content/uploads/2026/04/178.pdf</t>
  </si>
  <si>
    <t>https://www.sanjoaquin.gob.mx/wp-content/uploads/2026/04/179.pdf</t>
  </si>
  <si>
    <t>https://www.sanjoaquin.gob.mx/wp-content/uploads/2026/04/180.pdf</t>
  </si>
  <si>
    <t>https://www.sanjoaquin.gob.mx/wp-content/uploads/2026/04/181.pdf</t>
  </si>
  <si>
    <t>https://www.sanjoaquin.gob.mx/wp-content/uploads/2026/04/182.pdf</t>
  </si>
  <si>
    <t>https://www.sanjoaquin.gob.mx/wp-content/uploads/2026/04/183.pdf</t>
  </si>
  <si>
    <t>https://www.sanjoaquin.gob.mx/wp-content/uploads/2026/04/184.pdf</t>
  </si>
  <si>
    <t>https://www.sanjoaquin.gob.mx/wp-content/uploads/2026/04/185.pdf</t>
  </si>
  <si>
    <t>https://www.sanjoaquin.gob.mx/wp-content/uploads/2026/04/186.pdf</t>
  </si>
  <si>
    <t>https://www.sanjoaquin.gob.mx/wp-content/uploads/2026/04/187.pdf</t>
  </si>
  <si>
    <t>https://www.sanjoaquin.gob.mx/wp-content/uploads/2026/04/188.pdf</t>
  </si>
  <si>
    <t>https://www.sanjoaquin.gob.mx/wp-content/uploads/2026/04/189.pdf</t>
  </si>
  <si>
    <t>https://www.sanjoaquin.gob.mx/wp-content/uploads/2026/04/190.pdf</t>
  </si>
  <si>
    <t>https://www.sanjoaquin.gob.mx/wp-content/uploads/2026/04/191.pdf</t>
  </si>
  <si>
    <t>https://www.sanjoaquin.gob.mx/wp-content/uploads/2026/04/192.pdf</t>
  </si>
  <si>
    <t>https://www.sanjoaquin.gob.mx/wp-content/uploads/2026/04/193.pdf</t>
  </si>
  <si>
    <t>https://www.sanjoaquin.gob.mx/wp-content/uploads/2026/04/194.pdf</t>
  </si>
  <si>
    <t>https://www.sanjoaquin.gob.mx/wp-content/uploads/2026/04/195.pdf</t>
  </si>
  <si>
    <t>https://www.sanjoaquin.gob.mx/wp-content/uploads/2026/04/196.pdf</t>
  </si>
  <si>
    <t>https://www.sanjoaquin.gob.mx/wp-content/uploads/2026/04/197.pdf</t>
  </si>
  <si>
    <t>https://www.sanjoaquin.gob.mx/wp-content/uploads/2026/04/198.pdf</t>
  </si>
  <si>
    <t>https://www.sanjoaquin.gob.mx/wp-content/uploads/2026/04/199.pdf</t>
  </si>
  <si>
    <t>https://www.sanjoaquin.gob.mx/wp-content/uploads/2026/04/200.pdf</t>
  </si>
  <si>
    <t>https://www.sanjoaquin.gob.mx/wp-content/uploads/2026/04/201.pdf</t>
  </si>
  <si>
    <t>https://www.sanjoaquin.gob.mx/wp-content/uploads/2026/04/202.pdf</t>
  </si>
  <si>
    <t>https://www.sanjoaquin.gob.mx/wp-content/uploads/2026/04/203.pdf</t>
  </si>
  <si>
    <t>https://www.sanjoaquin.gob.mx/wp-content/uploads/2026/04/204.pdf</t>
  </si>
  <si>
    <t>https://www.sanjoaquin.gob.mx/wp-content/uploads/2026/04/205.pdf</t>
  </si>
  <si>
    <t>https://www.sanjoaquin.gob.mx/wp-content/uploads/2026/04/206.pdf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</si>
</sst>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3" borderId="0" xfId="0" applyFill="1" applyBorder="1"/>
    <xf numFmtId="0" fontId="4" fillId="0" borderId="0" xfId="3"/>
    <xf numFmtId="0" fontId="0" fillId="0" borderId="0" xfId="0"/>
    <xf numFmtId="49" fontId="6" fillId="0" borderId="0" xfId="4" applyNumberFormat="1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4" applyNumberFormat="1" applyFont="1" applyFill="1" applyBorder="1"/>
    <xf numFmtId="0" fontId="6" fillId="0" borderId="0" xfId="0" applyFont="1" applyFill="1" applyBorder="1" applyAlignment="1">
      <alignment vertical="center"/>
    </xf>
    <xf numFmtId="49" fontId="6" fillId="0" borderId="0" xfId="1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49" fontId="6" fillId="0" borderId="0" xfId="1" applyNumberFormat="1" applyFont="1" applyFill="1" applyBorder="1"/>
    <xf numFmtId="0" fontId="6" fillId="0" borderId="0" xfId="0" applyFont="1" applyFill="1" applyBorder="1" applyAlignment="1">
      <alignment horizontal="left" vertical="center" wrapText="1"/>
    </xf>
    <xf numFmtId="49" fontId="6" fillId="0" borderId="0" xfId="4" applyNumberFormat="1" applyFont="1" applyFill="1" applyBorder="1" applyAlignment="1">
      <alignment vertical="center"/>
    </xf>
    <xf numFmtId="49" fontId="6" fillId="0" borderId="0" xfId="2" applyNumberFormat="1" applyFont="1" applyFill="1" applyBorder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3" builtinId="8"/>
    <cellStyle name="Millares" xfId="4" builtinId="3"/>
    <cellStyle name="Millares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joaquin.gob.mx/wp-content/uploads/2026/04/113.pdf" TargetMode="External"/><Relationship Id="rId21" Type="http://schemas.openxmlformats.org/officeDocument/2006/relationships/hyperlink" Target="https://www.sanjoaquin.gob.mx/wp-content/uploads/2026/04/022.pdf" TargetMode="External"/><Relationship Id="rId42" Type="http://schemas.openxmlformats.org/officeDocument/2006/relationships/hyperlink" Target="https://www.sanjoaquin.gob.mx/wp-content/uploads/2026/04/204.pdf" TargetMode="External"/><Relationship Id="rId63" Type="http://schemas.openxmlformats.org/officeDocument/2006/relationships/hyperlink" Target="https://www.sanjoaquin.gob.mx/wp-content/uploads/2026/04/057.pdf" TargetMode="External"/><Relationship Id="rId84" Type="http://schemas.openxmlformats.org/officeDocument/2006/relationships/hyperlink" Target="https://www.sanjoaquin.gob.mx/wp-content/uploads/2026/04/079.pdf" TargetMode="External"/><Relationship Id="rId138" Type="http://schemas.openxmlformats.org/officeDocument/2006/relationships/hyperlink" Target="https://www.sanjoaquin.gob.mx/wp-content/uploads/2026/04/135.pdf" TargetMode="External"/><Relationship Id="rId159" Type="http://schemas.openxmlformats.org/officeDocument/2006/relationships/hyperlink" Target="https://www.sanjoaquin.gob.mx/wp-content/uploads/2026/04/158.pdf" TargetMode="External"/><Relationship Id="rId170" Type="http://schemas.openxmlformats.org/officeDocument/2006/relationships/hyperlink" Target="https://www.sanjoaquin.gob.mx/wp-content/uploads/2026/04/169.pdf" TargetMode="External"/><Relationship Id="rId191" Type="http://schemas.openxmlformats.org/officeDocument/2006/relationships/hyperlink" Target="https://www.sanjoaquin.gob.mx/wp-content/uploads/2026/04/190.pdf" TargetMode="External"/><Relationship Id="rId205" Type="http://schemas.openxmlformats.org/officeDocument/2006/relationships/hyperlink" Target="https://www.sanjoaquin.gob.mx/wp-content/uploads/2026/04/205.pdf" TargetMode="External"/><Relationship Id="rId107" Type="http://schemas.openxmlformats.org/officeDocument/2006/relationships/hyperlink" Target="https://www.sanjoaquin.gob.mx/wp-content/uploads/2026/04/102.pdf" TargetMode="External"/><Relationship Id="rId11" Type="http://schemas.openxmlformats.org/officeDocument/2006/relationships/hyperlink" Target="https://www.sanjoaquin.gob.mx/wp-content/uploads/2026/04/011.pdf" TargetMode="External"/><Relationship Id="rId32" Type="http://schemas.openxmlformats.org/officeDocument/2006/relationships/hyperlink" Target="https://www.sanjoaquin.gob.mx/wp-content/uploads/2026/04/032.pdf" TargetMode="External"/><Relationship Id="rId53" Type="http://schemas.openxmlformats.org/officeDocument/2006/relationships/hyperlink" Target="https://www.sanjoaquin.gob.mx/wp-content/uploads/2026/04/047.pdf" TargetMode="External"/><Relationship Id="rId74" Type="http://schemas.openxmlformats.org/officeDocument/2006/relationships/hyperlink" Target="https://www.sanjoaquin.gob.mx/wp-content/uploads/2026/04/068.pdf" TargetMode="External"/><Relationship Id="rId128" Type="http://schemas.openxmlformats.org/officeDocument/2006/relationships/hyperlink" Target="https://www.sanjoaquin.gob.mx/wp-content/uploads/2026/04/124.pdf" TargetMode="External"/><Relationship Id="rId149" Type="http://schemas.openxmlformats.org/officeDocument/2006/relationships/hyperlink" Target="https://www.sanjoaquin.gob.mx/wp-content/uploads/2026/04/147.pdf" TargetMode="External"/><Relationship Id="rId5" Type="http://schemas.openxmlformats.org/officeDocument/2006/relationships/hyperlink" Target="https://www.sanjoaquin.gob.mx/wp-content/uploads/2026/04/005.pdf" TargetMode="External"/><Relationship Id="rId95" Type="http://schemas.openxmlformats.org/officeDocument/2006/relationships/hyperlink" Target="https://www.sanjoaquin.gob.mx/wp-content/uploads/2026/04/090.pdf" TargetMode="External"/><Relationship Id="rId160" Type="http://schemas.openxmlformats.org/officeDocument/2006/relationships/hyperlink" Target="https://www.sanjoaquin.gob.mx/wp-content/uploads/2026/04/159.pdf" TargetMode="External"/><Relationship Id="rId181" Type="http://schemas.openxmlformats.org/officeDocument/2006/relationships/hyperlink" Target="https://www.sanjoaquin.gob.mx/wp-content/uploads/2026/04/180.pdf" TargetMode="External"/><Relationship Id="rId22" Type="http://schemas.openxmlformats.org/officeDocument/2006/relationships/hyperlink" Target="https://www.sanjoaquin.gob.mx/wp-content/uploads/2026/04/020.pdf" TargetMode="External"/><Relationship Id="rId43" Type="http://schemas.openxmlformats.org/officeDocument/2006/relationships/hyperlink" Target="https://www.sanjoaquin.gob.mx/wp-content/uploads/2026/04/037.pdf" TargetMode="External"/><Relationship Id="rId64" Type="http://schemas.openxmlformats.org/officeDocument/2006/relationships/hyperlink" Target="https://www.sanjoaquin.gob.mx/wp-content/uploads/2026/04/058.pdf" TargetMode="External"/><Relationship Id="rId118" Type="http://schemas.openxmlformats.org/officeDocument/2006/relationships/hyperlink" Target="https://www.sanjoaquin.gob.mx/wp-content/uploads/2026/04/114.pdf" TargetMode="External"/><Relationship Id="rId139" Type="http://schemas.openxmlformats.org/officeDocument/2006/relationships/hyperlink" Target="https://www.sanjoaquin.gob.mx/wp-content/uploads/2026/04/136.pdf" TargetMode="External"/><Relationship Id="rId85" Type="http://schemas.openxmlformats.org/officeDocument/2006/relationships/hyperlink" Target="https://www.sanjoaquin.gob.mx/wp-content/uploads/2026/04/080.pdf" TargetMode="External"/><Relationship Id="rId150" Type="http://schemas.openxmlformats.org/officeDocument/2006/relationships/hyperlink" Target="https://www.sanjoaquin.gob.mx/wp-content/uploads/2026/04/149.pdf" TargetMode="External"/><Relationship Id="rId171" Type="http://schemas.openxmlformats.org/officeDocument/2006/relationships/hyperlink" Target="https://www.sanjoaquin.gob.mx/wp-content/uploads/2026/04/170.pdf" TargetMode="External"/><Relationship Id="rId192" Type="http://schemas.openxmlformats.org/officeDocument/2006/relationships/hyperlink" Target="https://www.sanjoaquin.gob.mx/wp-content/uploads/2026/04/191.pdf" TargetMode="External"/><Relationship Id="rId206" Type="http://schemas.openxmlformats.org/officeDocument/2006/relationships/hyperlink" Target="https://www.sanjoaquin.gob.mx/wp-content/uploads/2026/04/206.pdf" TargetMode="External"/><Relationship Id="rId12" Type="http://schemas.openxmlformats.org/officeDocument/2006/relationships/hyperlink" Target="https://www.sanjoaquin.gob.mx/wp-content/uploads/2026/04/013.pdf" TargetMode="External"/><Relationship Id="rId33" Type="http://schemas.openxmlformats.org/officeDocument/2006/relationships/hyperlink" Target="https://www.sanjoaquin.gob.mx/wp-content/uploads/2026/04/033.pdf" TargetMode="External"/><Relationship Id="rId108" Type="http://schemas.openxmlformats.org/officeDocument/2006/relationships/hyperlink" Target="https://www.sanjoaquin.gob.mx/wp-content/uploads/2026/04/103.pdf" TargetMode="External"/><Relationship Id="rId129" Type="http://schemas.openxmlformats.org/officeDocument/2006/relationships/hyperlink" Target="https://www.sanjoaquin.gob.mx/wp-content/uploads/2026/04/125.pdf" TargetMode="External"/><Relationship Id="rId54" Type="http://schemas.openxmlformats.org/officeDocument/2006/relationships/hyperlink" Target="https://www.sanjoaquin.gob.mx/wp-content/uploads/2026/04/048.pdf" TargetMode="External"/><Relationship Id="rId75" Type="http://schemas.openxmlformats.org/officeDocument/2006/relationships/hyperlink" Target="https://www.sanjoaquin.gob.mx/wp-content/uploads/2026/04/069.pdf" TargetMode="External"/><Relationship Id="rId96" Type="http://schemas.openxmlformats.org/officeDocument/2006/relationships/hyperlink" Target="https://www.sanjoaquin.gob.mx/wp-content/uploads/2026/04/091.pdf" TargetMode="External"/><Relationship Id="rId140" Type="http://schemas.openxmlformats.org/officeDocument/2006/relationships/hyperlink" Target="https://www.sanjoaquin.gob.mx/wp-content/uploads/2026/04/137.pdf" TargetMode="External"/><Relationship Id="rId161" Type="http://schemas.openxmlformats.org/officeDocument/2006/relationships/hyperlink" Target="https://www.sanjoaquin.gob.mx/wp-content/uploads/2026/04/160.pdf" TargetMode="External"/><Relationship Id="rId182" Type="http://schemas.openxmlformats.org/officeDocument/2006/relationships/hyperlink" Target="https://www.sanjoaquin.gob.mx/wp-content/uploads/2026/04/181.pdf" TargetMode="External"/><Relationship Id="rId6" Type="http://schemas.openxmlformats.org/officeDocument/2006/relationships/hyperlink" Target="https://www.sanjoaquin.gob.mx/wp-content/uploads/2026/04/006.pdf" TargetMode="External"/><Relationship Id="rId23" Type="http://schemas.openxmlformats.org/officeDocument/2006/relationships/hyperlink" Target="https://www.sanjoaquin.gob.mx/wp-content/uploads/2026/04/023.pdf" TargetMode="External"/><Relationship Id="rId119" Type="http://schemas.openxmlformats.org/officeDocument/2006/relationships/hyperlink" Target="https://www.sanjoaquin.gob.mx/wp-content/uploads/2026/04/115.pdf" TargetMode="External"/><Relationship Id="rId44" Type="http://schemas.openxmlformats.org/officeDocument/2006/relationships/hyperlink" Target="https://www.sanjoaquin.gob.mx/wp-content/uploads/2026/04/036.pdf" TargetMode="External"/><Relationship Id="rId65" Type="http://schemas.openxmlformats.org/officeDocument/2006/relationships/hyperlink" Target="https://www.sanjoaquin.gob.mx/wp-content/uploads/2026/04/059.pdf" TargetMode="External"/><Relationship Id="rId86" Type="http://schemas.openxmlformats.org/officeDocument/2006/relationships/hyperlink" Target="https://www.sanjoaquin.gob.mx/wp-content/uploads/2026/04/081.pdf" TargetMode="External"/><Relationship Id="rId130" Type="http://schemas.openxmlformats.org/officeDocument/2006/relationships/hyperlink" Target="https://www.sanjoaquin.gob.mx/wp-content/uploads/2026/04/126.pdf" TargetMode="External"/><Relationship Id="rId151" Type="http://schemas.openxmlformats.org/officeDocument/2006/relationships/hyperlink" Target="https://www.sanjoaquin.gob.mx/wp-content/uploads/2026/04/150.pdf" TargetMode="External"/><Relationship Id="rId172" Type="http://schemas.openxmlformats.org/officeDocument/2006/relationships/hyperlink" Target="https://www.sanjoaquin.gob.mx/wp-content/uploads/2026/04/171.pdf" TargetMode="External"/><Relationship Id="rId193" Type="http://schemas.openxmlformats.org/officeDocument/2006/relationships/hyperlink" Target="https://www.sanjoaquin.gob.mx/wp-content/uploads/2026/04/192.pdf" TargetMode="External"/><Relationship Id="rId207" Type="http://schemas.openxmlformats.org/officeDocument/2006/relationships/printerSettings" Target="../printerSettings/printerSettings1.bin"/><Relationship Id="rId13" Type="http://schemas.openxmlformats.org/officeDocument/2006/relationships/hyperlink" Target="https://www.sanjoaquin.gob.mx/wp-content/uploads/2026/04/015.pdf" TargetMode="External"/><Relationship Id="rId109" Type="http://schemas.openxmlformats.org/officeDocument/2006/relationships/hyperlink" Target="https://www.sanjoaquin.gob.mx/wp-content/uploads/2026/04/104.pdf" TargetMode="External"/><Relationship Id="rId34" Type="http://schemas.openxmlformats.org/officeDocument/2006/relationships/hyperlink" Target="https://www.sanjoaquin.gob.mx/wp-content/uploads/2026/04/034.pdf" TargetMode="External"/><Relationship Id="rId55" Type="http://schemas.openxmlformats.org/officeDocument/2006/relationships/hyperlink" Target="https://www.sanjoaquin.gob.mx/wp-content/uploads/2026/04/049.pdf" TargetMode="External"/><Relationship Id="rId76" Type="http://schemas.openxmlformats.org/officeDocument/2006/relationships/hyperlink" Target="https://www.sanjoaquin.gob.mx/wp-content/uploads/2026/04/070.pdf" TargetMode="External"/><Relationship Id="rId97" Type="http://schemas.openxmlformats.org/officeDocument/2006/relationships/hyperlink" Target="https://www.sanjoaquin.gob.mx/wp-content/uploads/2026/04/092.pdf" TargetMode="External"/><Relationship Id="rId120" Type="http://schemas.openxmlformats.org/officeDocument/2006/relationships/hyperlink" Target="https://www.sanjoaquin.gob.mx/wp-content/uploads/2026/04/116.pdf" TargetMode="External"/><Relationship Id="rId141" Type="http://schemas.openxmlformats.org/officeDocument/2006/relationships/hyperlink" Target="https://www.sanjoaquin.gob.mx/wp-content/uploads/2026/04/138.pdf" TargetMode="External"/><Relationship Id="rId7" Type="http://schemas.openxmlformats.org/officeDocument/2006/relationships/hyperlink" Target="https://www.sanjoaquin.gob.mx/wp-content/uploads/2026/04/007.pdf" TargetMode="External"/><Relationship Id="rId162" Type="http://schemas.openxmlformats.org/officeDocument/2006/relationships/hyperlink" Target="https://www.sanjoaquin.gob.mx/wp-content/uploads/2026/04/161.pdf" TargetMode="External"/><Relationship Id="rId183" Type="http://schemas.openxmlformats.org/officeDocument/2006/relationships/hyperlink" Target="https://www.sanjoaquin.gob.mx/wp-content/uploads/2026/04/182.pdf" TargetMode="External"/><Relationship Id="rId24" Type="http://schemas.openxmlformats.org/officeDocument/2006/relationships/hyperlink" Target="https://www.sanjoaquin.gob.mx/wp-content/uploads/2026/04/024-1.pdf" TargetMode="External"/><Relationship Id="rId40" Type="http://schemas.openxmlformats.org/officeDocument/2006/relationships/hyperlink" Target="https://www.sanjoaquin.gob.mx/wp-content/uploads/2026/04/140.pdf" TargetMode="External"/><Relationship Id="rId45" Type="http://schemas.openxmlformats.org/officeDocument/2006/relationships/hyperlink" Target="https://www.sanjoaquin.gob.mx/wp-content/uploads/2026/04/040.pdf" TargetMode="External"/><Relationship Id="rId66" Type="http://schemas.openxmlformats.org/officeDocument/2006/relationships/hyperlink" Target="https://www.sanjoaquin.gob.mx/wp-content/uploads/2026/04/060.pdf" TargetMode="External"/><Relationship Id="rId87" Type="http://schemas.openxmlformats.org/officeDocument/2006/relationships/hyperlink" Target="https://www.sanjoaquin.gob.mx/wp-content/uploads/2026/04/082.pdf" TargetMode="External"/><Relationship Id="rId110" Type="http://schemas.openxmlformats.org/officeDocument/2006/relationships/hyperlink" Target="https://www.sanjoaquin.gob.mx/wp-content/uploads/2026/04/105.pdf" TargetMode="External"/><Relationship Id="rId115" Type="http://schemas.openxmlformats.org/officeDocument/2006/relationships/hyperlink" Target="https://www.sanjoaquin.gob.mx/wp-content/uploads/2026/04/111.pdf" TargetMode="External"/><Relationship Id="rId131" Type="http://schemas.openxmlformats.org/officeDocument/2006/relationships/hyperlink" Target="https://www.sanjoaquin.gob.mx/wp-content/uploads/2026/04/127.pdf" TargetMode="External"/><Relationship Id="rId136" Type="http://schemas.openxmlformats.org/officeDocument/2006/relationships/hyperlink" Target="https://www.sanjoaquin.gob.mx/wp-content/uploads/2026/04/133.pdf" TargetMode="External"/><Relationship Id="rId157" Type="http://schemas.openxmlformats.org/officeDocument/2006/relationships/hyperlink" Target="https://www.sanjoaquin.gob.mx/wp-content/uploads/2026/04/156.pdf" TargetMode="External"/><Relationship Id="rId178" Type="http://schemas.openxmlformats.org/officeDocument/2006/relationships/hyperlink" Target="https://www.sanjoaquin.gob.mx/wp-content/uploads/2026/04/177.pdf" TargetMode="External"/><Relationship Id="rId61" Type="http://schemas.openxmlformats.org/officeDocument/2006/relationships/hyperlink" Target="https://www.sanjoaquin.gob.mx/wp-content/uploads/2026/04/055.pdf" TargetMode="External"/><Relationship Id="rId82" Type="http://schemas.openxmlformats.org/officeDocument/2006/relationships/hyperlink" Target="https://www.sanjoaquin.gob.mx/wp-content/uploads/2026/04/077.pdf" TargetMode="External"/><Relationship Id="rId152" Type="http://schemas.openxmlformats.org/officeDocument/2006/relationships/hyperlink" Target="https://www.sanjoaquin.gob.mx/wp-content/uploads/2026/04/151.pdf" TargetMode="External"/><Relationship Id="rId173" Type="http://schemas.openxmlformats.org/officeDocument/2006/relationships/hyperlink" Target="https://www.sanjoaquin.gob.mx/wp-content/uploads/2026/04/172.pdf" TargetMode="External"/><Relationship Id="rId194" Type="http://schemas.openxmlformats.org/officeDocument/2006/relationships/hyperlink" Target="https://www.sanjoaquin.gob.mx/wp-content/uploads/2026/04/193.pdf" TargetMode="External"/><Relationship Id="rId199" Type="http://schemas.openxmlformats.org/officeDocument/2006/relationships/hyperlink" Target="https://www.sanjoaquin.gob.mx/wp-content/uploads/2026/04/198.pdf" TargetMode="External"/><Relationship Id="rId203" Type="http://schemas.openxmlformats.org/officeDocument/2006/relationships/hyperlink" Target="https://www.sanjoaquin.gob.mx/wp-content/uploads/2026/04/201.pdf" TargetMode="External"/><Relationship Id="rId19" Type="http://schemas.openxmlformats.org/officeDocument/2006/relationships/hyperlink" Target="https://www.sanjoaquin.gob.mx/wp-content/uploads/2026/04/019.pdf" TargetMode="External"/><Relationship Id="rId14" Type="http://schemas.openxmlformats.org/officeDocument/2006/relationships/hyperlink" Target="https://www.sanjoaquin.gob.mx/wp-content/uploads/2026/04/014.pdf" TargetMode="External"/><Relationship Id="rId30" Type="http://schemas.openxmlformats.org/officeDocument/2006/relationships/hyperlink" Target="https://www.sanjoaquin.gob.mx/wp-content/uploads/2026/04/030.pdf" TargetMode="External"/><Relationship Id="rId35" Type="http://schemas.openxmlformats.org/officeDocument/2006/relationships/hyperlink" Target="https://www.sanjoaquin.gob.mx/wp-content/uploads/2026/04/035.pdf" TargetMode="External"/><Relationship Id="rId56" Type="http://schemas.openxmlformats.org/officeDocument/2006/relationships/hyperlink" Target="https://www.sanjoaquin.gob.mx/wp-content/uploads/2026/04/050.pdf" TargetMode="External"/><Relationship Id="rId77" Type="http://schemas.openxmlformats.org/officeDocument/2006/relationships/hyperlink" Target="https://www.sanjoaquin.gob.mx/wp-content/uploads/2026/04/071.pdf" TargetMode="External"/><Relationship Id="rId100" Type="http://schemas.openxmlformats.org/officeDocument/2006/relationships/hyperlink" Target="https://www.sanjoaquin.gob.mx/wp-content/uploads/2026/04/095.pdf" TargetMode="External"/><Relationship Id="rId105" Type="http://schemas.openxmlformats.org/officeDocument/2006/relationships/hyperlink" Target="https://www.sanjoaquin.gob.mx/wp-content/uploads/2026/04/100.pdf" TargetMode="External"/><Relationship Id="rId126" Type="http://schemas.openxmlformats.org/officeDocument/2006/relationships/hyperlink" Target="https://www.sanjoaquin.gob.mx/wp-content/uploads/2026/04/122.pdf" TargetMode="External"/><Relationship Id="rId147" Type="http://schemas.openxmlformats.org/officeDocument/2006/relationships/hyperlink" Target="https://www.sanjoaquin.gob.mx/wp-content/uploads/2026/04/145.pdf" TargetMode="External"/><Relationship Id="rId168" Type="http://schemas.openxmlformats.org/officeDocument/2006/relationships/hyperlink" Target="https://www.sanjoaquin.gob.mx/wp-content/uploads/2026/04/167.pdf" TargetMode="External"/><Relationship Id="rId8" Type="http://schemas.openxmlformats.org/officeDocument/2006/relationships/hyperlink" Target="https://www.sanjoaquin.gob.mx/wp-content/uploads/2026/04/008.pdf" TargetMode="External"/><Relationship Id="rId51" Type="http://schemas.openxmlformats.org/officeDocument/2006/relationships/hyperlink" Target="https://www.sanjoaquin.gob.mx/wp-content/uploads/2026/04/046.pdf" TargetMode="External"/><Relationship Id="rId72" Type="http://schemas.openxmlformats.org/officeDocument/2006/relationships/hyperlink" Target="https://www.sanjoaquin.gob.mx/wp-content/uploads/2026/04/066.pdf" TargetMode="External"/><Relationship Id="rId93" Type="http://schemas.openxmlformats.org/officeDocument/2006/relationships/hyperlink" Target="https://www.sanjoaquin.gob.mx/wp-content/uploads/2026/04/088.pdf" TargetMode="External"/><Relationship Id="rId98" Type="http://schemas.openxmlformats.org/officeDocument/2006/relationships/hyperlink" Target="https://www.sanjoaquin.gob.mx/wp-content/uploads/2026/04/093.pdf" TargetMode="External"/><Relationship Id="rId121" Type="http://schemas.openxmlformats.org/officeDocument/2006/relationships/hyperlink" Target="https://www.sanjoaquin.gob.mx/wp-content/uploads/2026/04/117.pdf" TargetMode="External"/><Relationship Id="rId142" Type="http://schemas.openxmlformats.org/officeDocument/2006/relationships/hyperlink" Target="https://www.sanjoaquin.gob.mx/wp-content/uploads/2026/04/139.pdf" TargetMode="External"/><Relationship Id="rId163" Type="http://schemas.openxmlformats.org/officeDocument/2006/relationships/hyperlink" Target="https://www.sanjoaquin.gob.mx/wp-content/uploads/2026/04/162.pdf" TargetMode="External"/><Relationship Id="rId184" Type="http://schemas.openxmlformats.org/officeDocument/2006/relationships/hyperlink" Target="https://www.sanjoaquin.gob.mx/wp-content/uploads/2026/04/183.pdf" TargetMode="External"/><Relationship Id="rId189" Type="http://schemas.openxmlformats.org/officeDocument/2006/relationships/hyperlink" Target="https://www.sanjoaquin.gob.mx/wp-content/uploads/2026/04/188.pdf" TargetMode="External"/><Relationship Id="rId3" Type="http://schemas.openxmlformats.org/officeDocument/2006/relationships/hyperlink" Target="https://www.sanjoaquin.gob.mx/wp-content/uploads/2026/04/003.pdf" TargetMode="External"/><Relationship Id="rId25" Type="http://schemas.openxmlformats.org/officeDocument/2006/relationships/hyperlink" Target="https://www.sanjoaquin.gob.mx/wp-content/uploads/2026/04/025.pdf" TargetMode="External"/><Relationship Id="rId46" Type="http://schemas.openxmlformats.org/officeDocument/2006/relationships/hyperlink" Target="https://www.sanjoaquin.gob.mx/wp-content/uploads/2026/04/041.pdf" TargetMode="External"/><Relationship Id="rId67" Type="http://schemas.openxmlformats.org/officeDocument/2006/relationships/hyperlink" Target="https://www.sanjoaquin.gob.mx/wp-content/uploads/2026/04/061.pdf" TargetMode="External"/><Relationship Id="rId116" Type="http://schemas.openxmlformats.org/officeDocument/2006/relationships/hyperlink" Target="https://www.sanjoaquin.gob.mx/wp-content/uploads/2026/04/112.pdf" TargetMode="External"/><Relationship Id="rId137" Type="http://schemas.openxmlformats.org/officeDocument/2006/relationships/hyperlink" Target="https://www.sanjoaquin.gob.mx/wp-content/uploads/2026/04/134.pdf" TargetMode="External"/><Relationship Id="rId158" Type="http://schemas.openxmlformats.org/officeDocument/2006/relationships/hyperlink" Target="https://www.sanjoaquin.gob.mx/wp-content/uploads/2026/04/157.pdf" TargetMode="External"/><Relationship Id="rId20" Type="http://schemas.openxmlformats.org/officeDocument/2006/relationships/hyperlink" Target="https://www.sanjoaquin.gob.mx/wp-content/uploads/2026/04/021.pdf" TargetMode="External"/><Relationship Id="rId41" Type="http://schemas.openxmlformats.org/officeDocument/2006/relationships/hyperlink" Target="https://www.sanjoaquin.gob.mx/wp-content/uploads/2026/04/148.pdf" TargetMode="External"/><Relationship Id="rId62" Type="http://schemas.openxmlformats.org/officeDocument/2006/relationships/hyperlink" Target="https://www.sanjoaquin.gob.mx/wp-content/uploads/2026/04/056.pdf" TargetMode="External"/><Relationship Id="rId83" Type="http://schemas.openxmlformats.org/officeDocument/2006/relationships/hyperlink" Target="https://www.sanjoaquin.gob.mx/wp-content/uploads/2026/04/078.pdf" TargetMode="External"/><Relationship Id="rId88" Type="http://schemas.openxmlformats.org/officeDocument/2006/relationships/hyperlink" Target="https://www.sanjoaquin.gob.mx/wp-content/uploads/2026/04/083.pdf" TargetMode="External"/><Relationship Id="rId111" Type="http://schemas.openxmlformats.org/officeDocument/2006/relationships/hyperlink" Target="https://www.sanjoaquin.gob.mx/wp-content/uploads/2026/04/106.pdf" TargetMode="External"/><Relationship Id="rId132" Type="http://schemas.openxmlformats.org/officeDocument/2006/relationships/hyperlink" Target="https://www.sanjoaquin.gob.mx/wp-content/uploads/2026/04/128.pdf" TargetMode="External"/><Relationship Id="rId153" Type="http://schemas.openxmlformats.org/officeDocument/2006/relationships/hyperlink" Target="https://www.sanjoaquin.gob.mx/wp-content/uploads/2026/04/152.pdf" TargetMode="External"/><Relationship Id="rId174" Type="http://schemas.openxmlformats.org/officeDocument/2006/relationships/hyperlink" Target="https://www.sanjoaquin.gob.mx/wp-content/uploads/2026/04/173.pdf" TargetMode="External"/><Relationship Id="rId179" Type="http://schemas.openxmlformats.org/officeDocument/2006/relationships/hyperlink" Target="https://www.sanjoaquin.gob.mx/wp-content/uploads/2026/04/178.pdf" TargetMode="External"/><Relationship Id="rId195" Type="http://schemas.openxmlformats.org/officeDocument/2006/relationships/hyperlink" Target="https://www.sanjoaquin.gob.mx/wp-content/uploads/2026/04/194.pdf" TargetMode="External"/><Relationship Id="rId190" Type="http://schemas.openxmlformats.org/officeDocument/2006/relationships/hyperlink" Target="https://www.sanjoaquin.gob.mx/wp-content/uploads/2026/04/189.pdf" TargetMode="External"/><Relationship Id="rId204" Type="http://schemas.openxmlformats.org/officeDocument/2006/relationships/hyperlink" Target="https://www.sanjoaquin.gob.mx/wp-content/uploads/2026/04/203.pdf" TargetMode="External"/><Relationship Id="rId15" Type="http://schemas.openxmlformats.org/officeDocument/2006/relationships/hyperlink" Target="https://www.sanjoaquin.gob.mx/wp-content/uploads/2026/04/012.pdf" TargetMode="External"/><Relationship Id="rId36" Type="http://schemas.openxmlformats.org/officeDocument/2006/relationships/hyperlink" Target="https://www.sanjoaquin.gob.mx/wp-content/uploads/2026/04/038.pdf" TargetMode="External"/><Relationship Id="rId57" Type="http://schemas.openxmlformats.org/officeDocument/2006/relationships/hyperlink" Target="https://www.sanjoaquin.gob.mx/wp-content/uploads/2026/04/051.pdf" TargetMode="External"/><Relationship Id="rId106" Type="http://schemas.openxmlformats.org/officeDocument/2006/relationships/hyperlink" Target="https://www.sanjoaquin.gob.mx/wp-content/uploads/2026/04/101.pdf" TargetMode="External"/><Relationship Id="rId127" Type="http://schemas.openxmlformats.org/officeDocument/2006/relationships/hyperlink" Target="https://www.sanjoaquin.gob.mx/wp-content/uploads/2026/04/123.pdf" TargetMode="External"/><Relationship Id="rId10" Type="http://schemas.openxmlformats.org/officeDocument/2006/relationships/hyperlink" Target="https://www.sanjoaquin.gob.mx/wp-content/uploads/2026/04/010.pdf" TargetMode="External"/><Relationship Id="rId31" Type="http://schemas.openxmlformats.org/officeDocument/2006/relationships/hyperlink" Target="https://www.sanjoaquin.gob.mx/wp-content/uploads/2026/04/031.pdf" TargetMode="External"/><Relationship Id="rId52" Type="http://schemas.openxmlformats.org/officeDocument/2006/relationships/hyperlink" Target="https://www.sanjoaquin.gob.mx/wp-content/uploads/2026/04/044.pdf" TargetMode="External"/><Relationship Id="rId73" Type="http://schemas.openxmlformats.org/officeDocument/2006/relationships/hyperlink" Target="https://www.sanjoaquin.gob.mx/wp-content/uploads/2026/04/067.pdf" TargetMode="External"/><Relationship Id="rId78" Type="http://schemas.openxmlformats.org/officeDocument/2006/relationships/hyperlink" Target="https://www.sanjoaquin.gob.mx/wp-content/uploads/2026/04/073.pdf" TargetMode="External"/><Relationship Id="rId94" Type="http://schemas.openxmlformats.org/officeDocument/2006/relationships/hyperlink" Target="https://www.sanjoaquin.gob.mx/wp-content/uploads/2026/04/089.pdf" TargetMode="External"/><Relationship Id="rId99" Type="http://schemas.openxmlformats.org/officeDocument/2006/relationships/hyperlink" Target="https://www.sanjoaquin.gob.mx/wp-content/uploads/2026/04/094.pdf" TargetMode="External"/><Relationship Id="rId101" Type="http://schemas.openxmlformats.org/officeDocument/2006/relationships/hyperlink" Target="https://www.sanjoaquin.gob.mx/wp-content/uploads/2026/04/096.pdf" TargetMode="External"/><Relationship Id="rId122" Type="http://schemas.openxmlformats.org/officeDocument/2006/relationships/hyperlink" Target="https://www.sanjoaquin.gob.mx/wp-content/uploads/2026/04/118.pdf" TargetMode="External"/><Relationship Id="rId143" Type="http://schemas.openxmlformats.org/officeDocument/2006/relationships/hyperlink" Target="https://www.sanjoaquin.gob.mx/wp-content/uploads/2026/04/142.pdf" TargetMode="External"/><Relationship Id="rId148" Type="http://schemas.openxmlformats.org/officeDocument/2006/relationships/hyperlink" Target="https://www.sanjoaquin.gob.mx/wp-content/uploads/2026/04/146.pdf" TargetMode="External"/><Relationship Id="rId164" Type="http://schemas.openxmlformats.org/officeDocument/2006/relationships/hyperlink" Target="https://www.sanjoaquin.gob.mx/wp-content/uploads/2026/04/163.pdf" TargetMode="External"/><Relationship Id="rId169" Type="http://schemas.openxmlformats.org/officeDocument/2006/relationships/hyperlink" Target="https://www.sanjoaquin.gob.mx/wp-content/uploads/2026/04/168.pdf" TargetMode="External"/><Relationship Id="rId185" Type="http://schemas.openxmlformats.org/officeDocument/2006/relationships/hyperlink" Target="https://www.sanjoaquin.gob.mx/wp-content/uploads/2026/04/184.pdf" TargetMode="External"/><Relationship Id="rId4" Type="http://schemas.openxmlformats.org/officeDocument/2006/relationships/hyperlink" Target="https://www.sanjoaquin.gob.mx/wp-content/uploads/2026/04/004.pdf" TargetMode="External"/><Relationship Id="rId9" Type="http://schemas.openxmlformats.org/officeDocument/2006/relationships/hyperlink" Target="https://www.sanjoaquin.gob.mx/wp-content/uploads/2026/04/009.pdf" TargetMode="External"/><Relationship Id="rId180" Type="http://schemas.openxmlformats.org/officeDocument/2006/relationships/hyperlink" Target="https://www.sanjoaquin.gob.mx/wp-content/uploads/2026/04/179.pdf" TargetMode="External"/><Relationship Id="rId26" Type="http://schemas.openxmlformats.org/officeDocument/2006/relationships/hyperlink" Target="https://www.sanjoaquin.gob.mx/wp-content/uploads/2026/04/026.pdf" TargetMode="External"/><Relationship Id="rId47" Type="http://schemas.openxmlformats.org/officeDocument/2006/relationships/hyperlink" Target="https://www.sanjoaquin.gob.mx/wp-content/uploads/2026/04/039.pdf" TargetMode="External"/><Relationship Id="rId68" Type="http://schemas.openxmlformats.org/officeDocument/2006/relationships/hyperlink" Target="https://www.sanjoaquin.gob.mx/wp-content/uploads/2026/04/062.pdf" TargetMode="External"/><Relationship Id="rId89" Type="http://schemas.openxmlformats.org/officeDocument/2006/relationships/hyperlink" Target="https://www.sanjoaquin.gob.mx/wp-content/uploads/2026/04/084.pdf" TargetMode="External"/><Relationship Id="rId112" Type="http://schemas.openxmlformats.org/officeDocument/2006/relationships/hyperlink" Target="https://www.sanjoaquin.gob.mx/wp-content/uploads/2026/04/107.pdf" TargetMode="External"/><Relationship Id="rId133" Type="http://schemas.openxmlformats.org/officeDocument/2006/relationships/hyperlink" Target="https://www.sanjoaquin.gob.mx/wp-content/uploads/2026/04/129.pdf" TargetMode="External"/><Relationship Id="rId154" Type="http://schemas.openxmlformats.org/officeDocument/2006/relationships/hyperlink" Target="https://www.sanjoaquin.gob.mx/wp-content/uploads/2026/04/153.pdf" TargetMode="External"/><Relationship Id="rId175" Type="http://schemas.openxmlformats.org/officeDocument/2006/relationships/hyperlink" Target="https://www.sanjoaquin.gob.mx/wp-content/uploads/2026/04/174.pdf" TargetMode="External"/><Relationship Id="rId196" Type="http://schemas.openxmlformats.org/officeDocument/2006/relationships/hyperlink" Target="https://www.sanjoaquin.gob.mx/wp-content/uploads/2026/04/195.pdf" TargetMode="External"/><Relationship Id="rId200" Type="http://schemas.openxmlformats.org/officeDocument/2006/relationships/hyperlink" Target="https://www.sanjoaquin.gob.mx/wp-content/uploads/2026/04/199.pdf" TargetMode="External"/><Relationship Id="rId16" Type="http://schemas.openxmlformats.org/officeDocument/2006/relationships/hyperlink" Target="https://www.sanjoaquin.gob.mx/wp-content/uploads/2026/04/017.pdf" TargetMode="External"/><Relationship Id="rId37" Type="http://schemas.openxmlformats.org/officeDocument/2006/relationships/hyperlink" Target="https://www.sanjoaquin.gob.mx/wp-content/uploads/2026/04/072.pdf" TargetMode="External"/><Relationship Id="rId58" Type="http://schemas.openxmlformats.org/officeDocument/2006/relationships/hyperlink" Target="https://www.sanjoaquin.gob.mx/wp-content/uploads/2026/04/052.pdf" TargetMode="External"/><Relationship Id="rId79" Type="http://schemas.openxmlformats.org/officeDocument/2006/relationships/hyperlink" Target="https://www.sanjoaquin.gob.mx/wp-content/uploads/2026/04/074.pdf" TargetMode="External"/><Relationship Id="rId102" Type="http://schemas.openxmlformats.org/officeDocument/2006/relationships/hyperlink" Target="https://www.sanjoaquin.gob.mx/wp-content/uploads/2026/04/097.pdf" TargetMode="External"/><Relationship Id="rId123" Type="http://schemas.openxmlformats.org/officeDocument/2006/relationships/hyperlink" Target="https://www.sanjoaquin.gob.mx/wp-content/uploads/2026/04/119.pdf" TargetMode="External"/><Relationship Id="rId144" Type="http://schemas.openxmlformats.org/officeDocument/2006/relationships/hyperlink" Target="https://www.sanjoaquin.gob.mx/wp-content/uploads/2026/04/143.pdf" TargetMode="External"/><Relationship Id="rId90" Type="http://schemas.openxmlformats.org/officeDocument/2006/relationships/hyperlink" Target="https://www.sanjoaquin.gob.mx/wp-content/uploads/2026/04/085.pdf" TargetMode="External"/><Relationship Id="rId165" Type="http://schemas.openxmlformats.org/officeDocument/2006/relationships/hyperlink" Target="https://www.sanjoaquin.gob.mx/wp-content/uploads/2026/04/164.pdf" TargetMode="External"/><Relationship Id="rId186" Type="http://schemas.openxmlformats.org/officeDocument/2006/relationships/hyperlink" Target="https://www.sanjoaquin.gob.mx/wp-content/uploads/2026/04/185.pdf" TargetMode="External"/><Relationship Id="rId27" Type="http://schemas.openxmlformats.org/officeDocument/2006/relationships/hyperlink" Target="https://www.sanjoaquin.gob.mx/wp-content/uploads/2026/04/027.pdf" TargetMode="External"/><Relationship Id="rId48" Type="http://schemas.openxmlformats.org/officeDocument/2006/relationships/hyperlink" Target="https://www.sanjoaquin.gob.mx/wp-content/uploads/2026/04/042.pdf" TargetMode="External"/><Relationship Id="rId69" Type="http://schemas.openxmlformats.org/officeDocument/2006/relationships/hyperlink" Target="https://www.sanjoaquin.gob.mx/wp-content/uploads/2026/04/063.pdf" TargetMode="External"/><Relationship Id="rId113" Type="http://schemas.openxmlformats.org/officeDocument/2006/relationships/hyperlink" Target="https://www.sanjoaquin.gob.mx/wp-content/uploads/2026/04/108.pdf" TargetMode="External"/><Relationship Id="rId134" Type="http://schemas.openxmlformats.org/officeDocument/2006/relationships/hyperlink" Target="https://www.sanjoaquin.gob.mx/wp-content/uploads/2026/04/130.pdf" TargetMode="External"/><Relationship Id="rId80" Type="http://schemas.openxmlformats.org/officeDocument/2006/relationships/hyperlink" Target="https://www.sanjoaquin.gob.mx/wp-content/uploads/2026/04/075.pdf" TargetMode="External"/><Relationship Id="rId155" Type="http://schemas.openxmlformats.org/officeDocument/2006/relationships/hyperlink" Target="https://www.sanjoaquin.gob.mx/wp-content/uploads/2026/04/154.pdf" TargetMode="External"/><Relationship Id="rId176" Type="http://schemas.openxmlformats.org/officeDocument/2006/relationships/hyperlink" Target="https://www.sanjoaquin.gob.mx/wp-content/uploads/2026/04/175.pdf" TargetMode="External"/><Relationship Id="rId197" Type="http://schemas.openxmlformats.org/officeDocument/2006/relationships/hyperlink" Target="https://www.sanjoaquin.gob.mx/wp-content/uploads/2026/04/196.pdf" TargetMode="External"/><Relationship Id="rId201" Type="http://schemas.openxmlformats.org/officeDocument/2006/relationships/hyperlink" Target="https://www.sanjoaquin.gob.mx/wp-content/uploads/2026/04/200.pdf" TargetMode="External"/><Relationship Id="rId17" Type="http://schemas.openxmlformats.org/officeDocument/2006/relationships/hyperlink" Target="https://www.sanjoaquin.gob.mx/wp-content/uploads/2026/04/016.pdf" TargetMode="External"/><Relationship Id="rId38" Type="http://schemas.openxmlformats.org/officeDocument/2006/relationships/hyperlink" Target="https://www.sanjoaquin.gob.mx/wp-content/uploads/2026/04/109.pdf" TargetMode="External"/><Relationship Id="rId59" Type="http://schemas.openxmlformats.org/officeDocument/2006/relationships/hyperlink" Target="https://www.sanjoaquin.gob.mx/wp-content/uploads/2026/04/053.pdf" TargetMode="External"/><Relationship Id="rId103" Type="http://schemas.openxmlformats.org/officeDocument/2006/relationships/hyperlink" Target="https://www.sanjoaquin.gob.mx/wp-content/uploads/2026/04/098.pdf" TargetMode="External"/><Relationship Id="rId124" Type="http://schemas.openxmlformats.org/officeDocument/2006/relationships/hyperlink" Target="https://www.sanjoaquin.gob.mx/wp-content/uploads/2026/04/120.pdf" TargetMode="External"/><Relationship Id="rId70" Type="http://schemas.openxmlformats.org/officeDocument/2006/relationships/hyperlink" Target="https://www.sanjoaquin.gob.mx/wp-content/uploads/2026/04/064.pdf" TargetMode="External"/><Relationship Id="rId91" Type="http://schemas.openxmlformats.org/officeDocument/2006/relationships/hyperlink" Target="https://www.sanjoaquin.gob.mx/wp-content/uploads/2026/04/086.pdf" TargetMode="External"/><Relationship Id="rId145" Type="http://schemas.openxmlformats.org/officeDocument/2006/relationships/hyperlink" Target="https://www.sanjoaquin.gob.mx/wp-content/uploads/2026/04/141.pdf" TargetMode="External"/><Relationship Id="rId166" Type="http://schemas.openxmlformats.org/officeDocument/2006/relationships/hyperlink" Target="https://www.sanjoaquin.gob.mx/wp-content/uploads/2026/04/165.pdf" TargetMode="External"/><Relationship Id="rId187" Type="http://schemas.openxmlformats.org/officeDocument/2006/relationships/hyperlink" Target="https://www.sanjoaquin.gob.mx/wp-content/uploads/2026/04/186.pdf" TargetMode="External"/><Relationship Id="rId1" Type="http://schemas.openxmlformats.org/officeDocument/2006/relationships/hyperlink" Target="https://www.sanjoaquin.gob.mx/wp-content/uploads/2026/04/002.pdf" TargetMode="External"/><Relationship Id="rId28" Type="http://schemas.openxmlformats.org/officeDocument/2006/relationships/hyperlink" Target="https://www.sanjoaquin.gob.mx/wp-content/uploads/2026/04/028.pdf" TargetMode="External"/><Relationship Id="rId49" Type="http://schemas.openxmlformats.org/officeDocument/2006/relationships/hyperlink" Target="https://www.sanjoaquin.gob.mx/wp-content/uploads/2026/04/043.pdf" TargetMode="External"/><Relationship Id="rId114" Type="http://schemas.openxmlformats.org/officeDocument/2006/relationships/hyperlink" Target="https://www.sanjoaquin.gob.mx/wp-content/uploads/2026/04/110.pdf" TargetMode="External"/><Relationship Id="rId60" Type="http://schemas.openxmlformats.org/officeDocument/2006/relationships/hyperlink" Target="https://www.sanjoaquin.gob.mx/wp-content/uploads/2026/04/054.pdf" TargetMode="External"/><Relationship Id="rId81" Type="http://schemas.openxmlformats.org/officeDocument/2006/relationships/hyperlink" Target="https://www.sanjoaquin.gob.mx/wp-content/uploads/2026/04/076.pdf" TargetMode="External"/><Relationship Id="rId135" Type="http://schemas.openxmlformats.org/officeDocument/2006/relationships/hyperlink" Target="https://www.sanjoaquin.gob.mx/wp-content/uploads/2026/04/132.pdf" TargetMode="External"/><Relationship Id="rId156" Type="http://schemas.openxmlformats.org/officeDocument/2006/relationships/hyperlink" Target="https://www.sanjoaquin.gob.mx/wp-content/uploads/2026/04/155.pdf" TargetMode="External"/><Relationship Id="rId177" Type="http://schemas.openxmlformats.org/officeDocument/2006/relationships/hyperlink" Target="https://www.sanjoaquin.gob.mx/wp-content/uploads/2026/04/176.pdf" TargetMode="External"/><Relationship Id="rId198" Type="http://schemas.openxmlformats.org/officeDocument/2006/relationships/hyperlink" Target="https://www.sanjoaquin.gob.mx/wp-content/uploads/2026/04/197.pdf" TargetMode="External"/><Relationship Id="rId202" Type="http://schemas.openxmlformats.org/officeDocument/2006/relationships/hyperlink" Target="https://www.sanjoaquin.gob.mx/wp-content/uploads/2026/04/202.pdf" TargetMode="External"/><Relationship Id="rId18" Type="http://schemas.openxmlformats.org/officeDocument/2006/relationships/hyperlink" Target="https://www.sanjoaquin.gob.mx/wp-content/uploads/2026/04/018.pdf" TargetMode="External"/><Relationship Id="rId39" Type="http://schemas.openxmlformats.org/officeDocument/2006/relationships/hyperlink" Target="https://www.sanjoaquin.gob.mx/wp-content/uploads/2026/04/131.pdf" TargetMode="External"/><Relationship Id="rId50" Type="http://schemas.openxmlformats.org/officeDocument/2006/relationships/hyperlink" Target="https://www.sanjoaquin.gob.mx/wp-content/uploads/2026/04/045.pdf" TargetMode="External"/><Relationship Id="rId104" Type="http://schemas.openxmlformats.org/officeDocument/2006/relationships/hyperlink" Target="https://www.sanjoaquin.gob.mx/wp-content/uploads/2026/04/099.pdf" TargetMode="External"/><Relationship Id="rId125" Type="http://schemas.openxmlformats.org/officeDocument/2006/relationships/hyperlink" Target="https://www.sanjoaquin.gob.mx/wp-content/uploads/2026/04/121.pdf" TargetMode="External"/><Relationship Id="rId146" Type="http://schemas.openxmlformats.org/officeDocument/2006/relationships/hyperlink" Target="https://www.sanjoaquin.gob.mx/wp-content/uploads/2026/04/144.pdf" TargetMode="External"/><Relationship Id="rId167" Type="http://schemas.openxmlformats.org/officeDocument/2006/relationships/hyperlink" Target="https://www.sanjoaquin.gob.mx/wp-content/uploads/2026/04/166.pdf" TargetMode="External"/><Relationship Id="rId188" Type="http://schemas.openxmlformats.org/officeDocument/2006/relationships/hyperlink" Target="https://www.sanjoaquin.gob.mx/wp-content/uploads/2026/04/187.pdf" TargetMode="External"/><Relationship Id="rId71" Type="http://schemas.openxmlformats.org/officeDocument/2006/relationships/hyperlink" Target="https://www.sanjoaquin.gob.mx/wp-content/uploads/2026/04/065.pdf" TargetMode="External"/><Relationship Id="rId92" Type="http://schemas.openxmlformats.org/officeDocument/2006/relationships/hyperlink" Target="https://www.sanjoaquin.gob.mx/wp-content/uploads/2026/04/087.pdf" TargetMode="External"/><Relationship Id="rId2" Type="http://schemas.openxmlformats.org/officeDocument/2006/relationships/hyperlink" Target="https://www.sanjoaquin.gob.mx/wp-content/uploads/2026/04/001.pdf" TargetMode="External"/><Relationship Id="rId29" Type="http://schemas.openxmlformats.org/officeDocument/2006/relationships/hyperlink" Target="https://www.sanjoaquin.gob.mx/wp-content/uploads/2026/04/0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3"/>
  <sheetViews>
    <sheetView topLeftCell="X198" workbookViewId="0">
      <selection activeCell="X214" sqref="A214:XFD232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17.140625" customWidth="1"/>
    <col min="4" max="4" width="26.85546875" bestFit="1" customWidth="1"/>
    <col min="5" max="5" width="20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53.5703125" customWidth="1"/>
    <col min="11" max="11" width="37" customWidth="1"/>
    <col min="12" max="12" width="33" customWidth="1"/>
    <col min="13" max="13" width="35" customWidth="1"/>
    <col min="14" max="14" width="59" customWidth="1"/>
    <col min="15" max="15" width="46" bestFit="1" customWidth="1"/>
    <col min="16" max="16" width="38" bestFit="1" customWidth="1"/>
    <col min="17" max="17" width="39.5703125" bestFit="1" customWidth="1"/>
    <col min="18" max="18" width="49.42578125" customWidth="1"/>
    <col min="19" max="19" width="87.28515625" customWidth="1"/>
    <col min="20" max="20" width="38.140625" customWidth="1"/>
    <col min="21" max="21" width="31.7109375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27.42578125" customWidth="1"/>
    <col min="26" max="26" width="49.28515625" bestFit="1" customWidth="1"/>
    <col min="27" max="27" width="47.5703125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23" t="s">
        <v>45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ht="39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5">
        <v>46023</v>
      </c>
      <c r="C8" s="5">
        <v>46112</v>
      </c>
      <c r="D8" t="s">
        <v>380</v>
      </c>
      <c r="E8">
        <v>1</v>
      </c>
      <c r="F8" t="s">
        <v>381</v>
      </c>
      <c r="G8" s="3" t="s">
        <v>382</v>
      </c>
      <c r="H8" s="3" t="s">
        <v>383</v>
      </c>
      <c r="I8" s="3" t="s">
        <v>516</v>
      </c>
      <c r="J8" s="10" t="s">
        <v>142</v>
      </c>
      <c r="K8" s="10" t="s">
        <v>273</v>
      </c>
      <c r="L8" s="11" t="s">
        <v>326</v>
      </c>
      <c r="M8" t="s">
        <v>517</v>
      </c>
      <c r="N8" t="s">
        <v>427</v>
      </c>
      <c r="O8" s="4">
        <v>1</v>
      </c>
      <c r="P8" s="6">
        <v>46023</v>
      </c>
      <c r="Q8" s="6">
        <v>46387</v>
      </c>
      <c r="R8" s="3" t="s">
        <v>515</v>
      </c>
      <c r="S8" s="8" t="s">
        <v>600</v>
      </c>
      <c r="T8" s="22"/>
      <c r="U8" s="22"/>
      <c r="V8" s="22"/>
      <c r="W8" s="22"/>
      <c r="X8" s="22"/>
      <c r="Y8" t="s">
        <v>519</v>
      </c>
      <c r="AA8" s="3" t="s">
        <v>520</v>
      </c>
      <c r="AB8" s="5">
        <v>46112</v>
      </c>
    </row>
    <row r="9" spans="1:29" x14ac:dyDescent="0.25">
      <c r="A9" s="9">
        <v>2026</v>
      </c>
      <c r="B9" s="5">
        <v>46023</v>
      </c>
      <c r="C9" s="5">
        <v>46112</v>
      </c>
      <c r="D9" s="9" t="s">
        <v>380</v>
      </c>
      <c r="F9" s="9" t="s">
        <v>381</v>
      </c>
      <c r="G9" s="9" t="s">
        <v>382</v>
      </c>
      <c r="H9" s="9" t="s">
        <v>383</v>
      </c>
      <c r="I9" s="9" t="s">
        <v>516</v>
      </c>
      <c r="J9" s="12" t="s">
        <v>112</v>
      </c>
      <c r="K9" s="12" t="s">
        <v>248</v>
      </c>
      <c r="L9" s="11" t="s">
        <v>328</v>
      </c>
      <c r="M9" t="s">
        <v>517</v>
      </c>
      <c r="N9" t="s">
        <v>397</v>
      </c>
      <c r="O9" s="4">
        <v>1</v>
      </c>
      <c r="P9" s="6">
        <v>46023</v>
      </c>
      <c r="Q9" s="6">
        <v>46387</v>
      </c>
      <c r="R9" s="9" t="s">
        <v>515</v>
      </c>
      <c r="S9" s="8" t="s">
        <v>601</v>
      </c>
      <c r="T9" s="22"/>
      <c r="U9" s="22"/>
      <c r="V9" s="22"/>
      <c r="W9" s="22"/>
      <c r="X9" s="22"/>
      <c r="Y9" s="9" t="s">
        <v>519</v>
      </c>
      <c r="AA9" s="9" t="s">
        <v>520</v>
      </c>
      <c r="AB9" s="5">
        <v>46112</v>
      </c>
    </row>
    <row r="10" spans="1:29" x14ac:dyDescent="0.25">
      <c r="A10" s="9">
        <v>2026</v>
      </c>
      <c r="B10" s="5">
        <v>46023</v>
      </c>
      <c r="C10" s="5">
        <v>46112</v>
      </c>
      <c r="D10" s="9" t="s">
        <v>380</v>
      </c>
      <c r="E10" s="3"/>
      <c r="F10" s="9" t="s">
        <v>381</v>
      </c>
      <c r="G10" s="9" t="s">
        <v>382</v>
      </c>
      <c r="H10" s="9" t="s">
        <v>383</v>
      </c>
      <c r="I10" s="9" t="s">
        <v>516</v>
      </c>
      <c r="J10" s="10" t="s">
        <v>196</v>
      </c>
      <c r="K10" s="10" t="s">
        <v>299</v>
      </c>
      <c r="L10" s="11" t="s">
        <v>340</v>
      </c>
      <c r="M10" s="3" t="s">
        <v>518</v>
      </c>
      <c r="N10" t="s">
        <v>400</v>
      </c>
      <c r="O10" s="9">
        <v>1</v>
      </c>
      <c r="P10" s="6">
        <v>46023</v>
      </c>
      <c r="Q10" s="6">
        <v>46387</v>
      </c>
      <c r="R10" s="9" t="s">
        <v>515</v>
      </c>
      <c r="S10" s="8" t="s">
        <v>602</v>
      </c>
      <c r="T10" s="22"/>
      <c r="U10" s="22"/>
      <c r="V10" s="22"/>
      <c r="W10" s="22"/>
      <c r="X10" s="22"/>
      <c r="Y10" s="9" t="s">
        <v>519</v>
      </c>
      <c r="AA10" s="9" t="s">
        <v>520</v>
      </c>
      <c r="AB10" s="5">
        <v>46112</v>
      </c>
    </row>
    <row r="11" spans="1:29" x14ac:dyDescent="0.25">
      <c r="A11" s="9">
        <v>2026</v>
      </c>
      <c r="B11" s="5">
        <v>46023</v>
      </c>
      <c r="C11" s="5">
        <v>46112</v>
      </c>
      <c r="D11" s="9" t="s">
        <v>380</v>
      </c>
      <c r="E11" s="3"/>
      <c r="F11" s="9" t="s">
        <v>381</v>
      </c>
      <c r="G11" s="9" t="s">
        <v>382</v>
      </c>
      <c r="H11" s="9" t="s">
        <v>383</v>
      </c>
      <c r="I11" s="9" t="s">
        <v>516</v>
      </c>
      <c r="J11" s="12" t="s">
        <v>235</v>
      </c>
      <c r="K11" s="12" t="s">
        <v>310</v>
      </c>
      <c r="L11" s="13" t="s">
        <v>261</v>
      </c>
      <c r="M11" s="7" t="s">
        <v>518</v>
      </c>
      <c r="N11" t="s">
        <v>480</v>
      </c>
      <c r="O11" s="9">
        <v>1</v>
      </c>
      <c r="P11" s="6">
        <v>46023</v>
      </c>
      <c r="Q11" s="6">
        <v>46387</v>
      </c>
      <c r="R11" s="9" t="s">
        <v>515</v>
      </c>
      <c r="S11" s="8" t="s">
        <v>603</v>
      </c>
      <c r="T11" s="22"/>
      <c r="U11" s="22"/>
      <c r="V11" s="22"/>
      <c r="W11" s="22"/>
      <c r="X11" s="22"/>
      <c r="Y11" s="9" t="s">
        <v>519</v>
      </c>
      <c r="AA11" s="9" t="s">
        <v>520</v>
      </c>
      <c r="AB11" s="5">
        <v>46112</v>
      </c>
    </row>
    <row r="12" spans="1:29" x14ac:dyDescent="0.25">
      <c r="A12" s="9">
        <v>2026</v>
      </c>
      <c r="B12" s="5">
        <v>46023</v>
      </c>
      <c r="C12" s="5">
        <v>46112</v>
      </c>
      <c r="D12" s="9" t="s">
        <v>380</v>
      </c>
      <c r="E12" s="3"/>
      <c r="F12" s="9" t="s">
        <v>381</v>
      </c>
      <c r="G12" s="9" t="s">
        <v>382</v>
      </c>
      <c r="H12" s="9" t="s">
        <v>383</v>
      </c>
      <c r="I12" s="9" t="s">
        <v>516</v>
      </c>
      <c r="J12" s="10" t="s">
        <v>521</v>
      </c>
      <c r="K12" s="10" t="s">
        <v>251</v>
      </c>
      <c r="L12" s="11" t="s">
        <v>295</v>
      </c>
      <c r="M12" s="7" t="s">
        <v>517</v>
      </c>
      <c r="N12" t="s">
        <v>406</v>
      </c>
      <c r="O12" s="9">
        <v>1</v>
      </c>
      <c r="P12" s="6">
        <v>46023</v>
      </c>
      <c r="Q12" s="6">
        <v>46387</v>
      </c>
      <c r="R12" s="9" t="s">
        <v>515</v>
      </c>
      <c r="S12" s="8" t="s">
        <v>604</v>
      </c>
      <c r="T12" s="22"/>
      <c r="U12" s="22"/>
      <c r="V12" s="22"/>
      <c r="W12" s="22"/>
      <c r="X12" s="22"/>
      <c r="Y12" s="9" t="s">
        <v>519</v>
      </c>
      <c r="AA12" s="9" t="s">
        <v>520</v>
      </c>
      <c r="AB12" s="5">
        <v>46112</v>
      </c>
    </row>
    <row r="13" spans="1:29" x14ac:dyDescent="0.25">
      <c r="A13" s="9">
        <v>2026</v>
      </c>
      <c r="B13" s="5">
        <v>46023</v>
      </c>
      <c r="C13" s="5">
        <v>46112</v>
      </c>
      <c r="D13" s="9" t="s">
        <v>380</v>
      </c>
      <c r="E13" s="3"/>
      <c r="F13" s="9" t="s">
        <v>381</v>
      </c>
      <c r="G13" s="9" t="s">
        <v>382</v>
      </c>
      <c r="H13" s="9" t="s">
        <v>383</v>
      </c>
      <c r="I13" s="9" t="s">
        <v>516</v>
      </c>
      <c r="J13" s="12" t="s">
        <v>98</v>
      </c>
      <c r="K13" s="12" t="s">
        <v>248</v>
      </c>
      <c r="L13" s="11" t="s">
        <v>253</v>
      </c>
      <c r="M13" s="7" t="s">
        <v>518</v>
      </c>
      <c r="N13" t="s">
        <v>411</v>
      </c>
      <c r="O13" s="9">
        <v>1</v>
      </c>
      <c r="P13" s="6">
        <v>46023</v>
      </c>
      <c r="Q13" s="6">
        <v>46387</v>
      </c>
      <c r="R13" s="9" t="s">
        <v>515</v>
      </c>
      <c r="S13" s="8" t="s">
        <v>605</v>
      </c>
      <c r="T13" s="22"/>
      <c r="U13" s="22"/>
      <c r="V13" s="22"/>
      <c r="W13" s="22"/>
      <c r="X13" s="22"/>
      <c r="Y13" s="9" t="s">
        <v>519</v>
      </c>
      <c r="AA13" s="9" t="s">
        <v>520</v>
      </c>
      <c r="AB13" s="5">
        <v>46112</v>
      </c>
    </row>
    <row r="14" spans="1:29" x14ac:dyDescent="0.25">
      <c r="A14" s="9">
        <v>2026</v>
      </c>
      <c r="B14" s="5">
        <v>46023</v>
      </c>
      <c r="C14" s="5">
        <v>46112</v>
      </c>
      <c r="D14" s="9" t="s">
        <v>380</v>
      </c>
      <c r="E14" s="3"/>
      <c r="F14" s="9" t="s">
        <v>381</v>
      </c>
      <c r="G14" s="9" t="s">
        <v>382</v>
      </c>
      <c r="H14" s="9" t="s">
        <v>383</v>
      </c>
      <c r="I14" s="9" t="s">
        <v>516</v>
      </c>
      <c r="J14" s="12" t="s">
        <v>131</v>
      </c>
      <c r="K14" s="12" t="s">
        <v>246</v>
      </c>
      <c r="L14" s="11" t="s">
        <v>260</v>
      </c>
      <c r="M14" s="7" t="s">
        <v>517</v>
      </c>
      <c r="N14" t="s">
        <v>416</v>
      </c>
      <c r="O14" s="9">
        <v>1</v>
      </c>
      <c r="P14" s="6">
        <v>46023</v>
      </c>
      <c r="Q14" s="6">
        <v>46387</v>
      </c>
      <c r="R14" s="9" t="s">
        <v>515</v>
      </c>
      <c r="S14" s="8" t="s">
        <v>606</v>
      </c>
      <c r="T14" s="22"/>
      <c r="U14" s="22"/>
      <c r="V14" s="22"/>
      <c r="W14" s="22"/>
      <c r="X14" s="22"/>
      <c r="Y14" s="9" t="s">
        <v>519</v>
      </c>
      <c r="AA14" s="9" t="s">
        <v>520</v>
      </c>
      <c r="AB14" s="5">
        <v>46112</v>
      </c>
    </row>
    <row r="15" spans="1:29" x14ac:dyDescent="0.25">
      <c r="A15" s="9">
        <v>2026</v>
      </c>
      <c r="B15" s="5">
        <v>46023</v>
      </c>
      <c r="C15" s="5">
        <v>46112</v>
      </c>
      <c r="D15" s="9" t="s">
        <v>380</v>
      </c>
      <c r="E15" s="3"/>
      <c r="F15" s="9" t="s">
        <v>381</v>
      </c>
      <c r="G15" s="9" t="s">
        <v>382</v>
      </c>
      <c r="H15" s="9" t="s">
        <v>383</v>
      </c>
      <c r="I15" s="9" t="s">
        <v>516</v>
      </c>
      <c r="J15" s="12" t="s">
        <v>159</v>
      </c>
      <c r="K15" s="12" t="s">
        <v>282</v>
      </c>
      <c r="L15" s="13" t="s">
        <v>345</v>
      </c>
      <c r="M15" s="7" t="s">
        <v>517</v>
      </c>
      <c r="N15" t="s">
        <v>444</v>
      </c>
      <c r="O15" s="9">
        <v>1</v>
      </c>
      <c r="P15" s="6">
        <v>46023</v>
      </c>
      <c r="Q15" s="6">
        <v>46387</v>
      </c>
      <c r="R15" s="9" t="s">
        <v>515</v>
      </c>
      <c r="S15" s="8" t="s">
        <v>607</v>
      </c>
      <c r="T15" s="22"/>
      <c r="U15" s="22"/>
      <c r="V15" s="22"/>
      <c r="W15" s="22"/>
      <c r="X15" s="22"/>
      <c r="Y15" s="9" t="s">
        <v>519</v>
      </c>
      <c r="AA15" s="9" t="s">
        <v>520</v>
      </c>
      <c r="AB15" s="5">
        <v>46112</v>
      </c>
    </row>
    <row r="16" spans="1:29" x14ac:dyDescent="0.25">
      <c r="A16" s="9">
        <v>2026</v>
      </c>
      <c r="B16" s="5">
        <v>46023</v>
      </c>
      <c r="C16" s="5">
        <v>46112</v>
      </c>
      <c r="D16" s="9" t="s">
        <v>380</v>
      </c>
      <c r="E16" s="3"/>
      <c r="F16" s="9" t="s">
        <v>381</v>
      </c>
      <c r="G16" s="9" t="s">
        <v>382</v>
      </c>
      <c r="H16" s="9" t="s">
        <v>383</v>
      </c>
      <c r="I16" s="9" t="s">
        <v>516</v>
      </c>
      <c r="J16" s="12" t="s">
        <v>97</v>
      </c>
      <c r="K16" s="12" t="s">
        <v>243</v>
      </c>
      <c r="L16" s="13" t="s">
        <v>248</v>
      </c>
      <c r="M16" s="7" t="s">
        <v>518</v>
      </c>
      <c r="N16" t="s">
        <v>384</v>
      </c>
      <c r="O16" s="9">
        <v>1</v>
      </c>
      <c r="P16" s="6">
        <v>46023</v>
      </c>
      <c r="Q16" s="6">
        <v>46387</v>
      </c>
      <c r="R16" s="9" t="s">
        <v>515</v>
      </c>
      <c r="S16" s="8" t="s">
        <v>608</v>
      </c>
      <c r="T16" s="22"/>
      <c r="U16" s="22"/>
      <c r="V16" s="22"/>
      <c r="W16" s="22"/>
      <c r="X16" s="22"/>
      <c r="Y16" s="9" t="s">
        <v>519</v>
      </c>
      <c r="AA16" s="9" t="s">
        <v>520</v>
      </c>
      <c r="AB16" s="5">
        <v>46112</v>
      </c>
    </row>
    <row r="17" spans="1:28" x14ac:dyDescent="0.25">
      <c r="A17" s="9">
        <v>2026</v>
      </c>
      <c r="B17" s="5">
        <v>46023</v>
      </c>
      <c r="C17" s="5">
        <v>46112</v>
      </c>
      <c r="D17" s="9" t="s">
        <v>380</v>
      </c>
      <c r="E17" s="3"/>
      <c r="F17" s="9" t="s">
        <v>381</v>
      </c>
      <c r="G17" s="9" t="s">
        <v>382</v>
      </c>
      <c r="H17" s="9" t="s">
        <v>383</v>
      </c>
      <c r="I17" s="9" t="s">
        <v>516</v>
      </c>
      <c r="J17" s="12" t="s">
        <v>108</v>
      </c>
      <c r="K17" s="12" t="s">
        <v>253</v>
      </c>
      <c r="L17" s="13" t="s">
        <v>254</v>
      </c>
      <c r="M17" s="7" t="s">
        <v>518</v>
      </c>
      <c r="N17" t="s">
        <v>394</v>
      </c>
      <c r="O17" s="9">
        <v>1</v>
      </c>
      <c r="P17" s="6">
        <v>46023</v>
      </c>
      <c r="Q17" s="6">
        <v>46387</v>
      </c>
      <c r="R17" s="9" t="s">
        <v>515</v>
      </c>
      <c r="S17" s="8" t="s">
        <v>609</v>
      </c>
      <c r="T17" s="22"/>
      <c r="U17" s="22"/>
      <c r="V17" s="22"/>
      <c r="W17" s="22"/>
      <c r="X17" s="22"/>
      <c r="Y17" s="9" t="s">
        <v>519</v>
      </c>
      <c r="AA17" s="9" t="s">
        <v>520</v>
      </c>
      <c r="AB17" s="5">
        <v>46112</v>
      </c>
    </row>
    <row r="18" spans="1:28" x14ac:dyDescent="0.25">
      <c r="A18" s="9">
        <v>2026</v>
      </c>
      <c r="B18" s="5">
        <v>46023</v>
      </c>
      <c r="C18" s="5">
        <v>46112</v>
      </c>
      <c r="D18" s="9" t="s">
        <v>380</v>
      </c>
      <c r="E18" s="3"/>
      <c r="F18" s="9" t="s">
        <v>381</v>
      </c>
      <c r="G18" s="9" t="s">
        <v>382</v>
      </c>
      <c r="H18" s="9" t="s">
        <v>383</v>
      </c>
      <c r="I18" s="9" t="s">
        <v>516</v>
      </c>
      <c r="J18" s="12" t="s">
        <v>109</v>
      </c>
      <c r="K18" s="12" t="s">
        <v>253</v>
      </c>
      <c r="L18" s="13" t="s">
        <v>254</v>
      </c>
      <c r="M18" s="7" t="s">
        <v>517</v>
      </c>
      <c r="N18" t="s">
        <v>395</v>
      </c>
      <c r="O18" s="9">
        <v>1</v>
      </c>
      <c r="P18" s="6">
        <v>46023</v>
      </c>
      <c r="Q18" s="6">
        <v>46387</v>
      </c>
      <c r="R18" s="9" t="s">
        <v>515</v>
      </c>
      <c r="S18" s="8" t="s">
        <v>610</v>
      </c>
      <c r="T18" s="22"/>
      <c r="U18" s="22"/>
      <c r="V18" s="22"/>
      <c r="W18" s="22"/>
      <c r="X18" s="22"/>
      <c r="Y18" s="9" t="s">
        <v>519</v>
      </c>
      <c r="AA18" s="9" t="s">
        <v>520</v>
      </c>
      <c r="AB18" s="5">
        <v>46112</v>
      </c>
    </row>
    <row r="19" spans="1:28" x14ac:dyDescent="0.25">
      <c r="A19" s="9">
        <v>2026</v>
      </c>
      <c r="B19" s="5">
        <v>46023</v>
      </c>
      <c r="C19" s="5">
        <v>46112</v>
      </c>
      <c r="D19" s="9" t="s">
        <v>380</v>
      </c>
      <c r="E19" s="3"/>
      <c r="F19" s="9" t="s">
        <v>381</v>
      </c>
      <c r="G19" s="9" t="s">
        <v>382</v>
      </c>
      <c r="H19" s="9" t="s">
        <v>383</v>
      </c>
      <c r="I19" s="9" t="s">
        <v>516</v>
      </c>
      <c r="J19" s="12" t="s">
        <v>110</v>
      </c>
      <c r="K19" s="12" t="s">
        <v>254</v>
      </c>
      <c r="L19" s="11" t="s">
        <v>327</v>
      </c>
      <c r="M19" s="7" t="s">
        <v>518</v>
      </c>
      <c r="N19" t="s">
        <v>386</v>
      </c>
      <c r="O19" s="9">
        <v>1</v>
      </c>
      <c r="P19" s="6">
        <v>46023</v>
      </c>
      <c r="Q19" s="6">
        <v>46387</v>
      </c>
      <c r="R19" s="9" t="s">
        <v>515</v>
      </c>
      <c r="S19" s="8" t="s">
        <v>611</v>
      </c>
      <c r="T19" s="22"/>
      <c r="U19" s="22"/>
      <c r="V19" s="22"/>
      <c r="W19" s="22"/>
      <c r="X19" s="22"/>
      <c r="Y19" s="9" t="s">
        <v>519</v>
      </c>
      <c r="AA19" s="9" t="s">
        <v>520</v>
      </c>
      <c r="AB19" s="5">
        <v>46112</v>
      </c>
    </row>
    <row r="20" spans="1:28" x14ac:dyDescent="0.25">
      <c r="A20" s="9">
        <v>2026</v>
      </c>
      <c r="B20" s="5">
        <v>46023</v>
      </c>
      <c r="C20" s="5">
        <v>46112</v>
      </c>
      <c r="D20" s="9" t="s">
        <v>380</v>
      </c>
      <c r="E20" s="3"/>
      <c r="F20" s="9" t="s">
        <v>381</v>
      </c>
      <c r="G20" s="9" t="s">
        <v>382</v>
      </c>
      <c r="H20" s="9" t="s">
        <v>383</v>
      </c>
      <c r="I20" s="9" t="s">
        <v>516</v>
      </c>
      <c r="J20" s="12" t="s">
        <v>104</v>
      </c>
      <c r="K20" s="12" t="s">
        <v>249</v>
      </c>
      <c r="L20" s="11" t="s">
        <v>325</v>
      </c>
      <c r="M20" s="7" t="s">
        <v>518</v>
      </c>
      <c r="N20" t="s">
        <v>390</v>
      </c>
      <c r="O20" s="9">
        <v>1</v>
      </c>
      <c r="P20" s="6">
        <v>46023</v>
      </c>
      <c r="Q20" s="6">
        <v>46387</v>
      </c>
      <c r="R20" s="9" t="s">
        <v>515</v>
      </c>
      <c r="S20" s="8" t="s">
        <v>612</v>
      </c>
      <c r="T20" s="22"/>
      <c r="U20" s="22"/>
      <c r="V20" s="22"/>
      <c r="W20" s="22"/>
      <c r="X20" s="22"/>
      <c r="Y20" s="9" t="s">
        <v>519</v>
      </c>
      <c r="AA20" s="9" t="s">
        <v>520</v>
      </c>
      <c r="AB20" s="5">
        <v>46112</v>
      </c>
    </row>
    <row r="21" spans="1:28" x14ac:dyDescent="0.25">
      <c r="A21" s="9">
        <v>2026</v>
      </c>
      <c r="B21" s="5">
        <v>46023</v>
      </c>
      <c r="C21" s="5">
        <v>46112</v>
      </c>
      <c r="D21" s="9" t="s">
        <v>380</v>
      </c>
      <c r="E21" s="3"/>
      <c r="F21" s="9" t="s">
        <v>381</v>
      </c>
      <c r="G21" s="9" t="s">
        <v>382</v>
      </c>
      <c r="H21" s="9" t="s">
        <v>383</v>
      </c>
      <c r="I21" s="9" t="s">
        <v>516</v>
      </c>
      <c r="J21" s="12" t="s">
        <v>107</v>
      </c>
      <c r="K21" s="12" t="s">
        <v>252</v>
      </c>
      <c r="L21" s="13" t="s">
        <v>275</v>
      </c>
      <c r="M21" s="7" t="s">
        <v>518</v>
      </c>
      <c r="N21" t="s">
        <v>393</v>
      </c>
      <c r="O21" s="9">
        <v>1</v>
      </c>
      <c r="P21" s="6">
        <v>46023</v>
      </c>
      <c r="Q21" s="6">
        <v>46387</v>
      </c>
      <c r="R21" s="9" t="s">
        <v>515</v>
      </c>
      <c r="S21" s="8" t="s">
        <v>613</v>
      </c>
      <c r="T21" s="22"/>
      <c r="U21" s="22"/>
      <c r="V21" s="22"/>
      <c r="W21" s="22"/>
      <c r="X21" s="22"/>
      <c r="Y21" s="9" t="s">
        <v>519</v>
      </c>
      <c r="AA21" s="9" t="s">
        <v>520</v>
      </c>
      <c r="AB21" s="5">
        <v>46112</v>
      </c>
    </row>
    <row r="22" spans="1:28" x14ac:dyDescent="0.25">
      <c r="A22" s="9">
        <v>2026</v>
      </c>
      <c r="B22" s="5">
        <v>46023</v>
      </c>
      <c r="C22" s="5">
        <v>46112</v>
      </c>
      <c r="D22" s="9" t="s">
        <v>380</v>
      </c>
      <c r="E22" s="3"/>
      <c r="F22" s="9" t="s">
        <v>381</v>
      </c>
      <c r="G22" s="9" t="s">
        <v>382</v>
      </c>
      <c r="H22" s="9" t="s">
        <v>383</v>
      </c>
      <c r="I22" s="9" t="s">
        <v>516</v>
      </c>
      <c r="J22" s="12" t="s">
        <v>113</v>
      </c>
      <c r="K22" s="12" t="s">
        <v>255</v>
      </c>
      <c r="L22" s="11" t="s">
        <v>261</v>
      </c>
      <c r="M22" s="7" t="s">
        <v>518</v>
      </c>
      <c r="N22" t="s">
        <v>398</v>
      </c>
      <c r="O22" s="9">
        <v>1</v>
      </c>
      <c r="P22" s="6">
        <v>46023</v>
      </c>
      <c r="Q22" s="6">
        <v>46387</v>
      </c>
      <c r="R22" s="9" t="s">
        <v>515</v>
      </c>
      <c r="S22" s="8" t="s">
        <v>614</v>
      </c>
      <c r="T22" s="22"/>
      <c r="U22" s="22"/>
      <c r="V22" s="22"/>
      <c r="W22" s="22"/>
      <c r="X22" s="22"/>
      <c r="Y22" s="9" t="s">
        <v>519</v>
      </c>
      <c r="AA22" s="9" t="s">
        <v>520</v>
      </c>
      <c r="AB22" s="5">
        <v>46112</v>
      </c>
    </row>
    <row r="23" spans="1:28" x14ac:dyDescent="0.25">
      <c r="A23" s="9">
        <v>2026</v>
      </c>
      <c r="B23" s="5">
        <v>46023</v>
      </c>
      <c r="C23" s="5">
        <v>46112</v>
      </c>
      <c r="D23" s="9" t="s">
        <v>380</v>
      </c>
      <c r="E23" s="3"/>
      <c r="F23" s="9" t="s">
        <v>381</v>
      </c>
      <c r="G23" s="9" t="s">
        <v>382</v>
      </c>
      <c r="H23" s="9" t="s">
        <v>383</v>
      </c>
      <c r="I23" s="9" t="s">
        <v>516</v>
      </c>
      <c r="J23" s="10" t="s">
        <v>99</v>
      </c>
      <c r="K23" s="10" t="s">
        <v>245</v>
      </c>
      <c r="L23" s="11" t="s">
        <v>322</v>
      </c>
      <c r="M23" s="7" t="s">
        <v>517</v>
      </c>
      <c r="N23" t="s">
        <v>386</v>
      </c>
      <c r="O23" s="9">
        <v>1</v>
      </c>
      <c r="P23" s="6">
        <v>46023</v>
      </c>
      <c r="Q23" s="6">
        <v>46387</v>
      </c>
      <c r="R23" s="9" t="s">
        <v>515</v>
      </c>
      <c r="S23" s="8" t="s">
        <v>615</v>
      </c>
      <c r="T23" s="22"/>
      <c r="U23" s="22"/>
      <c r="V23" s="22"/>
      <c r="W23" s="22"/>
      <c r="X23" s="22"/>
      <c r="Y23" s="9" t="s">
        <v>519</v>
      </c>
      <c r="AA23" s="9" t="s">
        <v>520</v>
      </c>
      <c r="AB23" s="5">
        <v>46112</v>
      </c>
    </row>
    <row r="24" spans="1:28" x14ac:dyDescent="0.25">
      <c r="A24" s="9">
        <v>2026</v>
      </c>
      <c r="B24" s="5">
        <v>46023</v>
      </c>
      <c r="C24" s="5">
        <v>46112</v>
      </c>
      <c r="D24" s="9" t="s">
        <v>380</v>
      </c>
      <c r="E24" s="3"/>
      <c r="F24" s="9" t="s">
        <v>381</v>
      </c>
      <c r="G24" s="9" t="s">
        <v>382</v>
      </c>
      <c r="H24" s="9" t="s">
        <v>383</v>
      </c>
      <c r="I24" s="9" t="s">
        <v>516</v>
      </c>
      <c r="J24" s="12" t="s">
        <v>328</v>
      </c>
      <c r="K24" s="12" t="s">
        <v>522</v>
      </c>
      <c r="L24" s="13" t="s">
        <v>352</v>
      </c>
      <c r="M24" s="7" t="s">
        <v>517</v>
      </c>
      <c r="N24" t="s">
        <v>573</v>
      </c>
      <c r="O24" s="9">
        <v>1</v>
      </c>
      <c r="P24" s="6">
        <v>46023</v>
      </c>
      <c r="Q24" s="6">
        <v>46387</v>
      </c>
      <c r="R24" s="9" t="s">
        <v>515</v>
      </c>
      <c r="S24" s="8" t="s">
        <v>616</v>
      </c>
      <c r="T24" s="22"/>
      <c r="U24" s="22"/>
      <c r="V24" s="22"/>
      <c r="W24" s="22"/>
      <c r="X24" s="22"/>
      <c r="Y24" s="9" t="s">
        <v>519</v>
      </c>
      <c r="AA24" s="9" t="s">
        <v>520</v>
      </c>
      <c r="AB24" s="5">
        <v>46112</v>
      </c>
    </row>
    <row r="25" spans="1:28" x14ac:dyDescent="0.25">
      <c r="A25" s="9">
        <v>2026</v>
      </c>
      <c r="B25" s="5">
        <v>46023</v>
      </c>
      <c r="C25" s="5">
        <v>46112</v>
      </c>
      <c r="D25" s="9" t="s">
        <v>380</v>
      </c>
      <c r="E25" s="3"/>
      <c r="F25" s="9" t="s">
        <v>381</v>
      </c>
      <c r="G25" s="9" t="s">
        <v>382</v>
      </c>
      <c r="H25" s="9" t="s">
        <v>383</v>
      </c>
      <c r="I25" s="9" t="s">
        <v>516</v>
      </c>
      <c r="J25" s="12" t="s">
        <v>228</v>
      </c>
      <c r="K25" s="12" t="s">
        <v>314</v>
      </c>
      <c r="L25" s="11" t="s">
        <v>351</v>
      </c>
      <c r="M25" s="7" t="s">
        <v>518</v>
      </c>
      <c r="N25" t="s">
        <v>386</v>
      </c>
      <c r="O25" s="9">
        <v>1</v>
      </c>
      <c r="P25" s="6">
        <v>46023</v>
      </c>
      <c r="Q25" s="6">
        <v>46387</v>
      </c>
      <c r="R25" s="9" t="s">
        <v>515</v>
      </c>
      <c r="S25" s="8" t="s">
        <v>617</v>
      </c>
      <c r="T25" s="22"/>
      <c r="U25" s="22"/>
      <c r="V25" s="22"/>
      <c r="W25" s="22"/>
      <c r="X25" s="22"/>
      <c r="Y25" s="9" t="s">
        <v>519</v>
      </c>
      <c r="AA25" s="9" t="s">
        <v>520</v>
      </c>
      <c r="AB25" s="5">
        <v>46112</v>
      </c>
    </row>
    <row r="26" spans="1:28" x14ac:dyDescent="0.25">
      <c r="A26" s="9">
        <v>2026</v>
      </c>
      <c r="B26" s="5">
        <v>46023</v>
      </c>
      <c r="C26" s="5">
        <v>46112</v>
      </c>
      <c r="D26" s="9" t="s">
        <v>380</v>
      </c>
      <c r="E26" s="3"/>
      <c r="F26" s="9" t="s">
        <v>381</v>
      </c>
      <c r="G26" s="9" t="s">
        <v>382</v>
      </c>
      <c r="H26" s="9" t="s">
        <v>383</v>
      </c>
      <c r="I26" s="9" t="s">
        <v>516</v>
      </c>
      <c r="J26" s="12" t="s">
        <v>216</v>
      </c>
      <c r="K26" s="12" t="s">
        <v>278</v>
      </c>
      <c r="L26" s="11" t="s">
        <v>280</v>
      </c>
      <c r="M26" s="7" t="s">
        <v>517</v>
      </c>
      <c r="N26" t="s">
        <v>480</v>
      </c>
      <c r="O26" s="9">
        <v>1</v>
      </c>
      <c r="P26" s="6">
        <v>46023</v>
      </c>
      <c r="Q26" s="6">
        <v>46387</v>
      </c>
      <c r="R26" s="9" t="s">
        <v>515</v>
      </c>
      <c r="S26" s="8" t="s">
        <v>618</v>
      </c>
      <c r="T26" s="22"/>
      <c r="U26" s="22"/>
      <c r="V26" s="22"/>
      <c r="W26" s="22"/>
      <c r="X26" s="22"/>
      <c r="Y26" s="9" t="s">
        <v>519</v>
      </c>
      <c r="AA26" s="9" t="s">
        <v>520</v>
      </c>
      <c r="AB26" s="5">
        <v>46112</v>
      </c>
    </row>
    <row r="27" spans="1:28" x14ac:dyDescent="0.25">
      <c r="A27" s="9">
        <v>2026</v>
      </c>
      <c r="B27" s="5">
        <v>46023</v>
      </c>
      <c r="C27" s="5">
        <v>46112</v>
      </c>
      <c r="D27" s="9" t="s">
        <v>380</v>
      </c>
      <c r="E27" s="3"/>
      <c r="F27" s="9" t="s">
        <v>381</v>
      </c>
      <c r="G27" s="9" t="s">
        <v>382</v>
      </c>
      <c r="H27" s="9" t="s">
        <v>383</v>
      </c>
      <c r="I27" s="9" t="s">
        <v>516</v>
      </c>
      <c r="J27" s="12" t="s">
        <v>103</v>
      </c>
      <c r="K27" s="12" t="s">
        <v>248</v>
      </c>
      <c r="L27" s="11" t="s">
        <v>272</v>
      </c>
      <c r="M27" s="7" t="s">
        <v>517</v>
      </c>
      <c r="N27" t="s">
        <v>389</v>
      </c>
      <c r="O27" s="9">
        <v>1</v>
      </c>
      <c r="P27" s="6">
        <v>46023</v>
      </c>
      <c r="Q27" s="6">
        <v>46387</v>
      </c>
      <c r="R27" s="9" t="s">
        <v>515</v>
      </c>
      <c r="S27" s="8" t="s">
        <v>619</v>
      </c>
      <c r="T27" s="22"/>
      <c r="U27" s="22"/>
      <c r="V27" s="22"/>
      <c r="W27" s="22"/>
      <c r="X27" s="22"/>
      <c r="Y27" s="9" t="s">
        <v>519</v>
      </c>
      <c r="AA27" s="9" t="s">
        <v>520</v>
      </c>
      <c r="AB27" s="5">
        <v>46112</v>
      </c>
    </row>
    <row r="28" spans="1:28" x14ac:dyDescent="0.25">
      <c r="A28" s="9">
        <v>2026</v>
      </c>
      <c r="B28" s="5">
        <v>46023</v>
      </c>
      <c r="C28" s="5">
        <v>46112</v>
      </c>
      <c r="D28" s="9" t="s">
        <v>380</v>
      </c>
      <c r="E28" s="3"/>
      <c r="F28" s="9" t="s">
        <v>381</v>
      </c>
      <c r="G28" s="9" t="s">
        <v>382</v>
      </c>
      <c r="H28" s="9" t="s">
        <v>383</v>
      </c>
      <c r="I28" s="9" t="s">
        <v>516</v>
      </c>
      <c r="J28" s="12" t="s">
        <v>169</v>
      </c>
      <c r="K28" s="12" t="s">
        <v>261</v>
      </c>
      <c r="L28" s="11" t="s">
        <v>317</v>
      </c>
      <c r="M28" s="7" t="s">
        <v>518</v>
      </c>
      <c r="N28" t="s">
        <v>452</v>
      </c>
      <c r="O28" s="9">
        <v>1</v>
      </c>
      <c r="P28" s="6">
        <v>46023</v>
      </c>
      <c r="Q28" s="6">
        <v>46387</v>
      </c>
      <c r="R28" s="9" t="s">
        <v>515</v>
      </c>
      <c r="S28" s="8" t="s">
        <v>620</v>
      </c>
      <c r="T28" s="22"/>
      <c r="U28" s="22"/>
      <c r="V28" s="22"/>
      <c r="W28" s="22"/>
      <c r="X28" s="22"/>
      <c r="Y28" s="9" t="s">
        <v>519</v>
      </c>
      <c r="AA28" s="9" t="s">
        <v>520</v>
      </c>
      <c r="AB28" s="5">
        <v>46112</v>
      </c>
    </row>
    <row r="29" spans="1:28" x14ac:dyDescent="0.25">
      <c r="A29" s="9">
        <v>2026</v>
      </c>
      <c r="B29" s="5">
        <v>46023</v>
      </c>
      <c r="C29" s="5">
        <v>46112</v>
      </c>
      <c r="D29" s="9" t="s">
        <v>380</v>
      </c>
      <c r="E29" s="3"/>
      <c r="F29" s="9" t="s">
        <v>381</v>
      </c>
      <c r="G29" s="9" t="s">
        <v>382</v>
      </c>
      <c r="H29" s="9" t="s">
        <v>383</v>
      </c>
      <c r="I29" s="9" t="s">
        <v>516</v>
      </c>
      <c r="J29" s="12" t="s">
        <v>158</v>
      </c>
      <c r="K29" s="12" t="s">
        <v>266</v>
      </c>
      <c r="L29" s="11" t="s">
        <v>275</v>
      </c>
      <c r="M29" s="7" t="s">
        <v>517</v>
      </c>
      <c r="N29" t="s">
        <v>443</v>
      </c>
      <c r="O29" s="9">
        <v>1</v>
      </c>
      <c r="P29" s="6">
        <v>46023</v>
      </c>
      <c r="Q29" s="6">
        <v>46387</v>
      </c>
      <c r="R29" s="9" t="s">
        <v>515</v>
      </c>
      <c r="S29" s="8" t="s">
        <v>621</v>
      </c>
      <c r="T29" s="22"/>
      <c r="U29" s="22"/>
      <c r="V29" s="22"/>
      <c r="W29" s="22"/>
      <c r="X29" s="22"/>
      <c r="Y29" s="9" t="s">
        <v>519</v>
      </c>
      <c r="AA29" s="9" t="s">
        <v>520</v>
      </c>
      <c r="AB29" s="5">
        <v>46112</v>
      </c>
    </row>
    <row r="30" spans="1:28" x14ac:dyDescent="0.25">
      <c r="A30" s="9">
        <v>2026</v>
      </c>
      <c r="B30" s="5">
        <v>46023</v>
      </c>
      <c r="C30" s="5">
        <v>46112</v>
      </c>
      <c r="D30" s="9" t="s">
        <v>380</v>
      </c>
      <c r="E30" s="3"/>
      <c r="F30" s="9" t="s">
        <v>381</v>
      </c>
      <c r="G30" s="9" t="s">
        <v>382</v>
      </c>
      <c r="H30" s="9" t="s">
        <v>383</v>
      </c>
      <c r="I30" s="9" t="s">
        <v>516</v>
      </c>
      <c r="J30" s="10" t="s">
        <v>102</v>
      </c>
      <c r="K30" s="10" t="s">
        <v>247</v>
      </c>
      <c r="L30" s="11" t="s">
        <v>324</v>
      </c>
      <c r="M30" s="7" t="s">
        <v>517</v>
      </c>
      <c r="N30" t="s">
        <v>388</v>
      </c>
      <c r="O30" s="9">
        <v>1</v>
      </c>
      <c r="P30" s="6">
        <v>46023</v>
      </c>
      <c r="Q30" s="6">
        <v>46387</v>
      </c>
      <c r="R30" s="9" t="s">
        <v>515</v>
      </c>
      <c r="S30" s="8" t="s">
        <v>622</v>
      </c>
      <c r="T30" s="22"/>
      <c r="U30" s="22"/>
      <c r="V30" s="22"/>
      <c r="W30" s="22"/>
      <c r="X30" s="22"/>
      <c r="Y30" s="9" t="s">
        <v>519</v>
      </c>
      <c r="AA30" s="9" t="s">
        <v>520</v>
      </c>
      <c r="AB30" s="5">
        <v>46112</v>
      </c>
    </row>
    <row r="31" spans="1:28" x14ac:dyDescent="0.25">
      <c r="A31" s="9">
        <v>2026</v>
      </c>
      <c r="B31" s="5">
        <v>46023</v>
      </c>
      <c r="C31" s="5">
        <v>46112</v>
      </c>
      <c r="D31" s="9" t="s">
        <v>380</v>
      </c>
      <c r="E31" s="3"/>
      <c r="F31" s="9" t="s">
        <v>381</v>
      </c>
      <c r="G31" s="9" t="s">
        <v>382</v>
      </c>
      <c r="H31" s="9" t="s">
        <v>383</v>
      </c>
      <c r="I31" s="9" t="s">
        <v>516</v>
      </c>
      <c r="J31" s="14" t="s">
        <v>137</v>
      </c>
      <c r="K31" s="14" t="s">
        <v>270</v>
      </c>
      <c r="L31" s="11" t="s">
        <v>250</v>
      </c>
      <c r="M31" s="7" t="s">
        <v>518</v>
      </c>
      <c r="N31" t="s">
        <v>422</v>
      </c>
      <c r="O31" s="9">
        <v>1</v>
      </c>
      <c r="P31" s="6">
        <v>46023</v>
      </c>
      <c r="Q31" s="6">
        <v>46387</v>
      </c>
      <c r="R31" s="9" t="s">
        <v>515</v>
      </c>
      <c r="S31" s="8" t="s">
        <v>623</v>
      </c>
      <c r="T31" s="22"/>
      <c r="U31" s="22"/>
      <c r="V31" s="22"/>
      <c r="W31" s="22"/>
      <c r="X31" s="22"/>
      <c r="Y31" s="9" t="s">
        <v>519</v>
      </c>
      <c r="AA31" s="9" t="s">
        <v>520</v>
      </c>
      <c r="AB31" s="5">
        <v>46112</v>
      </c>
    </row>
    <row r="32" spans="1:28" x14ac:dyDescent="0.25">
      <c r="A32" s="9">
        <v>2026</v>
      </c>
      <c r="B32" s="5">
        <v>46023</v>
      </c>
      <c r="C32" s="5">
        <v>46112</v>
      </c>
      <c r="D32" s="9" t="s">
        <v>380</v>
      </c>
      <c r="E32" s="3"/>
      <c r="F32" s="9" t="s">
        <v>381</v>
      </c>
      <c r="G32" s="9" t="s">
        <v>382</v>
      </c>
      <c r="H32" s="9" t="s">
        <v>383</v>
      </c>
      <c r="I32" s="9" t="s">
        <v>516</v>
      </c>
      <c r="J32" s="12" t="s">
        <v>185</v>
      </c>
      <c r="K32" s="12" t="s">
        <v>242</v>
      </c>
      <c r="L32" s="11" t="s">
        <v>272</v>
      </c>
      <c r="M32" s="7" t="s">
        <v>517</v>
      </c>
      <c r="N32" t="s">
        <v>466</v>
      </c>
      <c r="O32" s="9">
        <v>1</v>
      </c>
      <c r="P32" s="6">
        <v>46023</v>
      </c>
      <c r="Q32" s="6">
        <v>46387</v>
      </c>
      <c r="R32" s="9" t="s">
        <v>515</v>
      </c>
      <c r="S32" s="8" t="s">
        <v>624</v>
      </c>
      <c r="T32" s="22"/>
      <c r="U32" s="22"/>
      <c r="V32" s="22"/>
      <c r="W32" s="22"/>
      <c r="X32" s="22"/>
      <c r="Y32" s="9" t="s">
        <v>519</v>
      </c>
      <c r="AA32" s="9" t="s">
        <v>520</v>
      </c>
      <c r="AB32" s="5">
        <v>46112</v>
      </c>
    </row>
    <row r="33" spans="1:28" x14ac:dyDescent="0.25">
      <c r="A33" s="9">
        <v>2026</v>
      </c>
      <c r="B33" s="5">
        <v>46023</v>
      </c>
      <c r="C33" s="5">
        <v>46112</v>
      </c>
      <c r="D33" s="9" t="s">
        <v>380</v>
      </c>
      <c r="E33" s="3"/>
      <c r="F33" s="9" t="s">
        <v>381</v>
      </c>
      <c r="G33" s="9" t="s">
        <v>382</v>
      </c>
      <c r="H33" s="9" t="s">
        <v>383</v>
      </c>
      <c r="I33" s="9" t="s">
        <v>516</v>
      </c>
      <c r="J33" s="12" t="s">
        <v>151</v>
      </c>
      <c r="K33" s="12" t="s">
        <v>245</v>
      </c>
      <c r="L33" s="11" t="s">
        <v>342</v>
      </c>
      <c r="M33" s="7" t="s">
        <v>518</v>
      </c>
      <c r="N33" t="s">
        <v>435</v>
      </c>
      <c r="O33" s="9">
        <v>1</v>
      </c>
      <c r="P33" s="6">
        <v>46023</v>
      </c>
      <c r="Q33" s="6">
        <v>46387</v>
      </c>
      <c r="R33" s="9" t="s">
        <v>515</v>
      </c>
      <c r="S33" s="8" t="s">
        <v>625</v>
      </c>
      <c r="T33" s="22"/>
      <c r="U33" s="22"/>
      <c r="V33" s="22"/>
      <c r="W33" s="22"/>
      <c r="X33" s="22"/>
      <c r="Y33" s="9" t="s">
        <v>519</v>
      </c>
      <c r="AA33" s="9" t="s">
        <v>520</v>
      </c>
      <c r="AB33" s="5">
        <v>46112</v>
      </c>
    </row>
    <row r="34" spans="1:28" x14ac:dyDescent="0.25">
      <c r="A34" s="9">
        <v>2026</v>
      </c>
      <c r="B34" s="5">
        <v>46023</v>
      </c>
      <c r="C34" s="5">
        <v>46112</v>
      </c>
      <c r="D34" s="9" t="s">
        <v>380</v>
      </c>
      <c r="E34" s="3"/>
      <c r="F34" s="9" t="s">
        <v>381</v>
      </c>
      <c r="G34" s="9" t="s">
        <v>382</v>
      </c>
      <c r="H34" s="9" t="s">
        <v>383</v>
      </c>
      <c r="I34" s="9" t="s">
        <v>516</v>
      </c>
      <c r="J34" s="12" t="s">
        <v>152</v>
      </c>
      <c r="K34" s="12" t="s">
        <v>269</v>
      </c>
      <c r="L34" s="15" t="s">
        <v>343</v>
      </c>
      <c r="M34" s="7" t="s">
        <v>517</v>
      </c>
      <c r="N34" t="s">
        <v>436</v>
      </c>
      <c r="O34" s="9">
        <v>1</v>
      </c>
      <c r="P34" s="6">
        <v>46023</v>
      </c>
      <c r="Q34" s="6">
        <v>46387</v>
      </c>
      <c r="R34" s="9" t="s">
        <v>515</v>
      </c>
      <c r="S34" s="8" t="s">
        <v>626</v>
      </c>
      <c r="T34" s="22"/>
      <c r="U34" s="22"/>
      <c r="V34" s="22"/>
      <c r="W34" s="22"/>
      <c r="X34" s="22"/>
      <c r="Y34" s="9" t="s">
        <v>519</v>
      </c>
      <c r="AA34" s="9" t="s">
        <v>520</v>
      </c>
      <c r="AB34" s="5">
        <v>46112</v>
      </c>
    </row>
    <row r="35" spans="1:28" x14ac:dyDescent="0.25">
      <c r="A35" s="9">
        <v>2026</v>
      </c>
      <c r="B35" s="5">
        <v>46023</v>
      </c>
      <c r="C35" s="5">
        <v>46112</v>
      </c>
      <c r="D35" s="9" t="s">
        <v>380</v>
      </c>
      <c r="E35" s="3"/>
      <c r="F35" s="9" t="s">
        <v>381</v>
      </c>
      <c r="G35" s="9" t="s">
        <v>382</v>
      </c>
      <c r="H35" s="9" t="s">
        <v>383</v>
      </c>
      <c r="I35" s="9" t="s">
        <v>516</v>
      </c>
      <c r="J35" s="12" t="s">
        <v>231</v>
      </c>
      <c r="K35" s="12" t="s">
        <v>266</v>
      </c>
      <c r="L35" s="11" t="s">
        <v>275</v>
      </c>
      <c r="M35" s="7" t="s">
        <v>517</v>
      </c>
      <c r="N35" t="s">
        <v>406</v>
      </c>
      <c r="O35" s="9">
        <v>1</v>
      </c>
      <c r="P35" s="6">
        <v>46023</v>
      </c>
      <c r="Q35" s="6">
        <v>46387</v>
      </c>
      <c r="R35" s="9" t="s">
        <v>515</v>
      </c>
      <c r="S35" s="8" t="s">
        <v>627</v>
      </c>
      <c r="T35" s="22"/>
      <c r="U35" s="22"/>
      <c r="V35" s="22"/>
      <c r="W35" s="22"/>
      <c r="X35" s="22"/>
      <c r="Y35" s="9" t="s">
        <v>519</v>
      </c>
      <c r="AA35" s="9" t="s">
        <v>520</v>
      </c>
      <c r="AB35" s="5">
        <v>46112</v>
      </c>
    </row>
    <row r="36" spans="1:28" x14ac:dyDescent="0.25">
      <c r="A36" s="9">
        <v>2026</v>
      </c>
      <c r="B36" s="5">
        <v>46023</v>
      </c>
      <c r="C36" s="5">
        <v>46112</v>
      </c>
      <c r="D36" s="9" t="s">
        <v>380</v>
      </c>
      <c r="E36" s="3"/>
      <c r="F36" s="9" t="s">
        <v>381</v>
      </c>
      <c r="G36" s="9" t="s">
        <v>382</v>
      </c>
      <c r="H36" s="9" t="s">
        <v>383</v>
      </c>
      <c r="I36" s="9" t="s">
        <v>516</v>
      </c>
      <c r="J36" s="12" t="s">
        <v>126</v>
      </c>
      <c r="K36" s="12" t="s">
        <v>266</v>
      </c>
      <c r="L36" s="11" t="s">
        <v>336</v>
      </c>
      <c r="M36" s="7" t="s">
        <v>517</v>
      </c>
      <c r="N36" t="s">
        <v>410</v>
      </c>
      <c r="O36" s="9">
        <v>1</v>
      </c>
      <c r="P36" s="6">
        <v>46023</v>
      </c>
      <c r="Q36" s="6">
        <v>46387</v>
      </c>
      <c r="R36" s="9" t="s">
        <v>515</v>
      </c>
      <c r="S36" s="8" t="s">
        <v>628</v>
      </c>
      <c r="T36" s="22"/>
      <c r="U36" s="22"/>
      <c r="V36" s="22"/>
      <c r="W36" s="22"/>
      <c r="X36" s="22"/>
      <c r="Y36" s="9" t="s">
        <v>519</v>
      </c>
      <c r="AA36" s="9" t="s">
        <v>520</v>
      </c>
      <c r="AB36" s="5">
        <v>46112</v>
      </c>
    </row>
    <row r="37" spans="1:28" x14ac:dyDescent="0.25">
      <c r="A37" s="9">
        <v>2026</v>
      </c>
      <c r="B37" s="5">
        <v>46023</v>
      </c>
      <c r="C37" s="5">
        <v>46112</v>
      </c>
      <c r="D37" s="9" t="s">
        <v>380</v>
      </c>
      <c r="E37" s="3"/>
      <c r="F37" s="9" t="s">
        <v>381</v>
      </c>
      <c r="G37" s="9" t="s">
        <v>382</v>
      </c>
      <c r="H37" s="9" t="s">
        <v>383</v>
      </c>
      <c r="I37" s="9" t="s">
        <v>516</v>
      </c>
      <c r="J37" s="12" t="s">
        <v>241</v>
      </c>
      <c r="K37" s="12" t="s">
        <v>266</v>
      </c>
      <c r="L37" s="16" t="s">
        <v>254</v>
      </c>
      <c r="M37" s="7" t="s">
        <v>518</v>
      </c>
      <c r="N37" t="s">
        <v>513</v>
      </c>
      <c r="O37" s="9">
        <v>1</v>
      </c>
      <c r="P37" s="6">
        <v>46023</v>
      </c>
      <c r="Q37" s="6">
        <v>46387</v>
      </c>
      <c r="R37" s="9" t="s">
        <v>515</v>
      </c>
      <c r="S37" s="8" t="s">
        <v>629</v>
      </c>
      <c r="T37" s="22"/>
      <c r="U37" s="22"/>
      <c r="V37" s="22"/>
      <c r="W37" s="22"/>
      <c r="X37" s="22"/>
      <c r="Y37" s="9" t="s">
        <v>519</v>
      </c>
      <c r="AA37" s="9" t="s">
        <v>520</v>
      </c>
      <c r="AB37" s="5">
        <v>46112</v>
      </c>
    </row>
    <row r="38" spans="1:28" x14ac:dyDescent="0.25">
      <c r="A38" s="9">
        <v>2026</v>
      </c>
      <c r="B38" s="5">
        <v>46023</v>
      </c>
      <c r="C38" s="5">
        <v>46112</v>
      </c>
      <c r="D38" s="9" t="s">
        <v>380</v>
      </c>
      <c r="E38" s="3"/>
      <c r="F38" s="9" t="s">
        <v>381</v>
      </c>
      <c r="G38" s="9" t="s">
        <v>382</v>
      </c>
      <c r="H38" s="9" t="s">
        <v>383</v>
      </c>
      <c r="I38" s="9" t="s">
        <v>516</v>
      </c>
      <c r="J38" s="12" t="s">
        <v>119</v>
      </c>
      <c r="K38" s="12" t="s">
        <v>260</v>
      </c>
      <c r="L38" s="11" t="s">
        <v>248</v>
      </c>
      <c r="M38" s="7" t="s">
        <v>518</v>
      </c>
      <c r="N38" t="s">
        <v>403</v>
      </c>
      <c r="O38" s="9">
        <v>1</v>
      </c>
      <c r="P38" s="6">
        <v>46023</v>
      </c>
      <c r="Q38" s="6">
        <v>46387</v>
      </c>
      <c r="R38" s="9" t="s">
        <v>515</v>
      </c>
      <c r="S38" s="8" t="s">
        <v>630</v>
      </c>
      <c r="T38" s="22"/>
      <c r="U38" s="22"/>
      <c r="V38" s="22"/>
      <c r="W38" s="22"/>
      <c r="X38" s="22"/>
      <c r="Y38" s="9" t="s">
        <v>519</v>
      </c>
      <c r="AA38" s="9" t="s">
        <v>520</v>
      </c>
      <c r="AB38" s="5">
        <v>46112</v>
      </c>
    </row>
    <row r="39" spans="1:28" x14ac:dyDescent="0.25">
      <c r="A39" s="9">
        <v>2026</v>
      </c>
      <c r="B39" s="5">
        <v>46023</v>
      </c>
      <c r="C39" s="5">
        <v>46112</v>
      </c>
      <c r="D39" s="9" t="s">
        <v>380</v>
      </c>
      <c r="E39" s="3"/>
      <c r="F39" s="9" t="s">
        <v>381</v>
      </c>
      <c r="G39" s="9" t="s">
        <v>382</v>
      </c>
      <c r="H39" s="9" t="s">
        <v>383</v>
      </c>
      <c r="I39" s="9" t="s">
        <v>516</v>
      </c>
      <c r="J39" s="12" t="s">
        <v>146</v>
      </c>
      <c r="K39" s="12" t="s">
        <v>246</v>
      </c>
      <c r="L39" s="11" t="s">
        <v>258</v>
      </c>
      <c r="M39" s="7" t="s">
        <v>518</v>
      </c>
      <c r="N39" t="s">
        <v>430</v>
      </c>
      <c r="O39" s="9">
        <v>1</v>
      </c>
      <c r="P39" s="6">
        <v>46023</v>
      </c>
      <c r="Q39" s="6">
        <v>46387</v>
      </c>
      <c r="R39" s="9" t="s">
        <v>515</v>
      </c>
      <c r="S39" s="8" t="s">
        <v>631</v>
      </c>
      <c r="T39" s="22"/>
      <c r="U39" s="22"/>
      <c r="V39" s="22"/>
      <c r="W39" s="22"/>
      <c r="X39" s="22"/>
      <c r="Y39" s="9" t="s">
        <v>519</v>
      </c>
      <c r="AA39" s="9" t="s">
        <v>520</v>
      </c>
      <c r="AB39" s="5">
        <v>46112</v>
      </c>
    </row>
    <row r="40" spans="1:28" x14ac:dyDescent="0.25">
      <c r="A40" s="9">
        <v>2026</v>
      </c>
      <c r="B40" s="5">
        <v>46023</v>
      </c>
      <c r="C40" s="5">
        <v>46112</v>
      </c>
      <c r="D40" s="9" t="s">
        <v>380</v>
      </c>
      <c r="E40" s="3"/>
      <c r="F40" s="9" t="s">
        <v>381</v>
      </c>
      <c r="G40" s="9" t="s">
        <v>382</v>
      </c>
      <c r="H40" s="9" t="s">
        <v>383</v>
      </c>
      <c r="I40" s="9" t="s">
        <v>516</v>
      </c>
      <c r="J40" s="12" t="s">
        <v>192</v>
      </c>
      <c r="K40" s="12" t="s">
        <v>297</v>
      </c>
      <c r="L40" s="11" t="s">
        <v>360</v>
      </c>
      <c r="M40" s="7" t="s">
        <v>518</v>
      </c>
      <c r="N40" t="s">
        <v>439</v>
      </c>
      <c r="O40" s="9">
        <v>1</v>
      </c>
      <c r="P40" s="6">
        <v>46023</v>
      </c>
      <c r="Q40" s="6">
        <v>46387</v>
      </c>
      <c r="R40" s="9" t="s">
        <v>515</v>
      </c>
      <c r="S40" s="8" t="s">
        <v>632</v>
      </c>
      <c r="T40" s="22"/>
      <c r="U40" s="22"/>
      <c r="V40" s="22"/>
      <c r="W40" s="22"/>
      <c r="X40" s="22"/>
      <c r="Y40" s="9" t="s">
        <v>519</v>
      </c>
      <c r="AA40" s="9" t="s">
        <v>520</v>
      </c>
      <c r="AB40" s="5">
        <v>46112</v>
      </c>
    </row>
    <row r="41" spans="1:28" x14ac:dyDescent="0.25">
      <c r="A41" s="9">
        <v>2026</v>
      </c>
      <c r="B41" s="5">
        <v>46023</v>
      </c>
      <c r="C41" s="5">
        <v>46112</v>
      </c>
      <c r="D41" s="9" t="s">
        <v>380</v>
      </c>
      <c r="E41" s="3"/>
      <c r="F41" s="9" t="s">
        <v>381</v>
      </c>
      <c r="G41" s="9" t="s">
        <v>382</v>
      </c>
      <c r="H41" s="9" t="s">
        <v>383</v>
      </c>
      <c r="I41" s="9" t="s">
        <v>516</v>
      </c>
      <c r="J41" s="12" t="s">
        <v>138</v>
      </c>
      <c r="K41" s="12" t="s">
        <v>243</v>
      </c>
      <c r="L41" s="13" t="s">
        <v>338</v>
      </c>
      <c r="M41" s="7" t="s">
        <v>518</v>
      </c>
      <c r="N41" t="s">
        <v>423</v>
      </c>
      <c r="O41" s="9">
        <v>1</v>
      </c>
      <c r="P41" s="6">
        <v>46023</v>
      </c>
      <c r="Q41" s="6">
        <v>46387</v>
      </c>
      <c r="R41" s="9" t="s">
        <v>515</v>
      </c>
      <c r="S41" s="8" t="s">
        <v>633</v>
      </c>
      <c r="T41" s="22"/>
      <c r="U41" s="22"/>
      <c r="V41" s="22"/>
      <c r="W41" s="22"/>
      <c r="X41" s="22"/>
      <c r="Y41" s="9" t="s">
        <v>519</v>
      </c>
      <c r="AA41" s="9" t="s">
        <v>520</v>
      </c>
      <c r="AB41" s="5">
        <v>46112</v>
      </c>
    </row>
    <row r="42" spans="1:28" x14ac:dyDescent="0.25">
      <c r="A42" s="9">
        <v>2026</v>
      </c>
      <c r="B42" s="5">
        <v>46023</v>
      </c>
      <c r="C42" s="5">
        <v>46112</v>
      </c>
      <c r="D42" s="9" t="s">
        <v>380</v>
      </c>
      <c r="E42" s="3"/>
      <c r="F42" s="9" t="s">
        <v>381</v>
      </c>
      <c r="G42" s="9" t="s">
        <v>382</v>
      </c>
      <c r="H42" s="9" t="s">
        <v>383</v>
      </c>
      <c r="I42" s="9" t="s">
        <v>516</v>
      </c>
      <c r="J42" s="12" t="s">
        <v>138</v>
      </c>
      <c r="K42" s="12" t="s">
        <v>243</v>
      </c>
      <c r="L42" s="13" t="s">
        <v>290</v>
      </c>
      <c r="M42" s="7" t="s">
        <v>518</v>
      </c>
      <c r="N42" t="s">
        <v>424</v>
      </c>
      <c r="O42" s="9">
        <v>1</v>
      </c>
      <c r="P42" s="6">
        <v>46023</v>
      </c>
      <c r="Q42" s="6">
        <v>46387</v>
      </c>
      <c r="R42" s="9" t="s">
        <v>515</v>
      </c>
      <c r="S42" s="8" t="s">
        <v>634</v>
      </c>
      <c r="T42" s="22"/>
      <c r="U42" s="22"/>
      <c r="V42" s="22"/>
      <c r="W42" s="22"/>
      <c r="X42" s="22"/>
      <c r="Y42" s="9" t="s">
        <v>519</v>
      </c>
      <c r="AA42" s="9" t="s">
        <v>520</v>
      </c>
      <c r="AB42" s="5">
        <v>46112</v>
      </c>
    </row>
    <row r="43" spans="1:28" x14ac:dyDescent="0.25">
      <c r="A43" s="9">
        <v>2026</v>
      </c>
      <c r="B43" s="5">
        <v>46023</v>
      </c>
      <c r="C43" s="5">
        <v>46112</v>
      </c>
      <c r="D43" s="9" t="s">
        <v>380</v>
      </c>
      <c r="E43" s="3"/>
      <c r="F43" s="9" t="s">
        <v>381</v>
      </c>
      <c r="G43" s="9" t="s">
        <v>382</v>
      </c>
      <c r="H43" s="9" t="s">
        <v>383</v>
      </c>
      <c r="I43" s="9" t="s">
        <v>516</v>
      </c>
      <c r="J43" s="12" t="s">
        <v>189</v>
      </c>
      <c r="K43" s="12" t="s">
        <v>245</v>
      </c>
      <c r="L43" s="13" t="s">
        <v>358</v>
      </c>
      <c r="M43" s="7" t="s">
        <v>518</v>
      </c>
      <c r="N43" t="s">
        <v>470</v>
      </c>
      <c r="O43" s="9">
        <v>1</v>
      </c>
      <c r="P43" s="6">
        <v>46023</v>
      </c>
      <c r="Q43" s="6">
        <v>46387</v>
      </c>
      <c r="R43" s="9" t="s">
        <v>515</v>
      </c>
      <c r="S43" s="8" t="s">
        <v>635</v>
      </c>
      <c r="T43" s="22"/>
      <c r="U43" s="22"/>
      <c r="V43" s="22"/>
      <c r="W43" s="22"/>
      <c r="X43" s="22"/>
      <c r="Y43" s="9" t="s">
        <v>519</v>
      </c>
      <c r="AA43" s="9" t="s">
        <v>520</v>
      </c>
      <c r="AB43" s="5">
        <v>46112</v>
      </c>
    </row>
    <row r="44" spans="1:28" x14ac:dyDescent="0.25">
      <c r="A44" s="9">
        <v>2026</v>
      </c>
      <c r="B44" s="5">
        <v>46023</v>
      </c>
      <c r="C44" s="5">
        <v>46112</v>
      </c>
      <c r="D44" s="9" t="s">
        <v>380</v>
      </c>
      <c r="E44" s="3"/>
      <c r="F44" s="9" t="s">
        <v>381</v>
      </c>
      <c r="G44" s="9" t="s">
        <v>382</v>
      </c>
      <c r="H44" s="9" t="s">
        <v>383</v>
      </c>
      <c r="I44" s="9" t="s">
        <v>516</v>
      </c>
      <c r="J44" s="12" t="s">
        <v>136</v>
      </c>
      <c r="K44" s="12" t="s">
        <v>248</v>
      </c>
      <c r="L44" s="11" t="s">
        <v>337</v>
      </c>
      <c r="M44" s="7" t="s">
        <v>518</v>
      </c>
      <c r="N44" t="s">
        <v>421</v>
      </c>
      <c r="O44" s="9">
        <v>1</v>
      </c>
      <c r="P44" s="6">
        <v>46023</v>
      </c>
      <c r="Q44" s="6">
        <v>46387</v>
      </c>
      <c r="R44" s="9" t="s">
        <v>515</v>
      </c>
      <c r="S44" s="8" t="s">
        <v>636</v>
      </c>
      <c r="T44" s="22"/>
      <c r="U44" s="22"/>
      <c r="V44" s="22"/>
      <c r="W44" s="22"/>
      <c r="X44" s="22"/>
      <c r="Y44" s="9" t="s">
        <v>519</v>
      </c>
      <c r="AA44" s="9" t="s">
        <v>520</v>
      </c>
      <c r="AB44" s="5">
        <v>46112</v>
      </c>
    </row>
    <row r="45" spans="1:28" x14ac:dyDescent="0.25">
      <c r="A45" s="9">
        <v>2026</v>
      </c>
      <c r="B45" s="5">
        <v>46023</v>
      </c>
      <c r="C45" s="5">
        <v>46112</v>
      </c>
      <c r="D45" s="9" t="s">
        <v>380</v>
      </c>
      <c r="E45" s="3"/>
      <c r="F45" s="9" t="s">
        <v>381</v>
      </c>
      <c r="G45" s="9" t="s">
        <v>382</v>
      </c>
      <c r="H45" s="9" t="s">
        <v>383</v>
      </c>
      <c r="I45" s="9" t="s">
        <v>516</v>
      </c>
      <c r="J45" s="12" t="s">
        <v>135</v>
      </c>
      <c r="K45" s="12" t="s">
        <v>248</v>
      </c>
      <c r="L45" s="11" t="s">
        <v>245</v>
      </c>
      <c r="M45" s="7" t="s">
        <v>518</v>
      </c>
      <c r="N45" t="s">
        <v>420</v>
      </c>
      <c r="O45" s="9">
        <v>1</v>
      </c>
      <c r="P45" s="6">
        <v>46023</v>
      </c>
      <c r="Q45" s="6">
        <v>46387</v>
      </c>
      <c r="R45" s="9" t="s">
        <v>515</v>
      </c>
      <c r="S45" s="8" t="s">
        <v>637</v>
      </c>
      <c r="T45" s="22"/>
      <c r="U45" s="22"/>
      <c r="V45" s="22"/>
      <c r="W45" s="22"/>
      <c r="X45" s="22"/>
      <c r="Y45" s="9" t="s">
        <v>519</v>
      </c>
      <c r="AA45" s="9" t="s">
        <v>520</v>
      </c>
      <c r="AB45" s="5">
        <v>46112</v>
      </c>
    </row>
    <row r="46" spans="1:28" x14ac:dyDescent="0.25">
      <c r="A46" s="9">
        <v>2026</v>
      </c>
      <c r="B46" s="5">
        <v>46023</v>
      </c>
      <c r="C46" s="5">
        <v>46112</v>
      </c>
      <c r="D46" s="9" t="s">
        <v>380</v>
      </c>
      <c r="E46" s="3"/>
      <c r="F46" s="9" t="s">
        <v>381</v>
      </c>
      <c r="G46" s="9" t="s">
        <v>382</v>
      </c>
      <c r="H46" s="9" t="s">
        <v>383</v>
      </c>
      <c r="I46" s="9" t="s">
        <v>516</v>
      </c>
      <c r="J46" s="12" t="s">
        <v>130</v>
      </c>
      <c r="K46" s="12" t="s">
        <v>308</v>
      </c>
      <c r="L46" s="13" t="s">
        <v>339</v>
      </c>
      <c r="M46" s="7" t="s">
        <v>518</v>
      </c>
      <c r="N46" t="s">
        <v>489</v>
      </c>
      <c r="O46" s="9">
        <v>1</v>
      </c>
      <c r="P46" s="6">
        <v>46023</v>
      </c>
      <c r="Q46" s="6">
        <v>46387</v>
      </c>
      <c r="R46" s="9" t="s">
        <v>515</v>
      </c>
      <c r="S46" s="8" t="s">
        <v>638</v>
      </c>
      <c r="T46" s="22"/>
      <c r="U46" s="22"/>
      <c r="V46" s="22"/>
      <c r="W46" s="22"/>
      <c r="X46" s="22"/>
      <c r="Y46" s="9" t="s">
        <v>519</v>
      </c>
      <c r="AA46" s="9" t="s">
        <v>520</v>
      </c>
      <c r="AB46" s="5">
        <v>46112</v>
      </c>
    </row>
    <row r="47" spans="1:28" x14ac:dyDescent="0.25">
      <c r="A47" s="9">
        <v>2026</v>
      </c>
      <c r="B47" s="5">
        <v>46023</v>
      </c>
      <c r="C47" s="5">
        <v>46112</v>
      </c>
      <c r="D47" s="9" t="s">
        <v>380</v>
      </c>
      <c r="E47" s="3"/>
      <c r="F47" s="9" t="s">
        <v>381</v>
      </c>
      <c r="G47" s="9" t="s">
        <v>382</v>
      </c>
      <c r="H47" s="9" t="s">
        <v>383</v>
      </c>
      <c r="I47" s="9" t="s">
        <v>516</v>
      </c>
      <c r="J47" s="12" t="s">
        <v>118</v>
      </c>
      <c r="K47" s="12" t="s">
        <v>259</v>
      </c>
      <c r="L47" s="13" t="s">
        <v>330</v>
      </c>
      <c r="M47" s="7" t="s">
        <v>518</v>
      </c>
      <c r="N47" t="s">
        <v>402</v>
      </c>
      <c r="O47" s="9">
        <v>1</v>
      </c>
      <c r="P47" s="6">
        <v>46023</v>
      </c>
      <c r="Q47" s="6">
        <v>46387</v>
      </c>
      <c r="R47" s="9" t="s">
        <v>515</v>
      </c>
      <c r="S47" s="8" t="s">
        <v>639</v>
      </c>
      <c r="T47" s="22"/>
      <c r="U47" s="22"/>
      <c r="V47" s="22"/>
      <c r="W47" s="22"/>
      <c r="X47" s="22"/>
      <c r="Y47" s="9" t="s">
        <v>519</v>
      </c>
      <c r="AA47" s="9" t="s">
        <v>520</v>
      </c>
      <c r="AB47" s="5">
        <v>46112</v>
      </c>
    </row>
    <row r="48" spans="1:28" x14ac:dyDescent="0.25">
      <c r="A48" s="9">
        <v>2026</v>
      </c>
      <c r="B48" s="5">
        <v>46023</v>
      </c>
      <c r="C48" s="5">
        <v>46112</v>
      </c>
      <c r="D48" s="9" t="s">
        <v>380</v>
      </c>
      <c r="E48" s="3"/>
      <c r="F48" s="9" t="s">
        <v>381</v>
      </c>
      <c r="G48" s="9" t="s">
        <v>382</v>
      </c>
      <c r="H48" s="9" t="s">
        <v>383</v>
      </c>
      <c r="I48" s="9" t="s">
        <v>516</v>
      </c>
      <c r="J48" s="12" t="s">
        <v>170</v>
      </c>
      <c r="K48" s="12" t="s">
        <v>245</v>
      </c>
      <c r="L48" s="11" t="s">
        <v>352</v>
      </c>
      <c r="M48" s="7" t="s">
        <v>518</v>
      </c>
      <c r="N48" t="s">
        <v>453</v>
      </c>
      <c r="O48" s="9">
        <v>1</v>
      </c>
      <c r="P48" s="6">
        <v>46023</v>
      </c>
      <c r="Q48" s="6">
        <v>46387</v>
      </c>
      <c r="R48" s="9" t="s">
        <v>515</v>
      </c>
      <c r="S48" s="8" t="s">
        <v>640</v>
      </c>
      <c r="T48" s="22"/>
      <c r="U48" s="22"/>
      <c r="V48" s="22"/>
      <c r="W48" s="22"/>
      <c r="X48" s="22"/>
      <c r="Y48" s="9" t="s">
        <v>519</v>
      </c>
      <c r="AA48" s="9" t="s">
        <v>520</v>
      </c>
      <c r="AB48" s="5">
        <v>46112</v>
      </c>
    </row>
    <row r="49" spans="1:28" x14ac:dyDescent="0.25">
      <c r="A49" s="9">
        <v>2026</v>
      </c>
      <c r="B49" s="5">
        <v>46023</v>
      </c>
      <c r="C49" s="5">
        <v>46112</v>
      </c>
      <c r="D49" s="9" t="s">
        <v>380</v>
      </c>
      <c r="E49" s="3"/>
      <c r="F49" s="9" t="s">
        <v>381</v>
      </c>
      <c r="G49" s="9" t="s">
        <v>382</v>
      </c>
      <c r="H49" s="9" t="s">
        <v>383</v>
      </c>
      <c r="I49" s="9" t="s">
        <v>516</v>
      </c>
      <c r="J49" s="13" t="s">
        <v>100</v>
      </c>
      <c r="K49" s="12"/>
      <c r="L49" s="13"/>
      <c r="M49" s="7" t="s">
        <v>517</v>
      </c>
      <c r="N49" t="s">
        <v>387</v>
      </c>
      <c r="O49" s="9">
        <v>1</v>
      </c>
      <c r="P49" s="6">
        <v>46023</v>
      </c>
      <c r="Q49" s="6">
        <v>46387</v>
      </c>
      <c r="R49" s="9" t="s">
        <v>515</v>
      </c>
      <c r="S49" s="8" t="s">
        <v>641</v>
      </c>
      <c r="T49" s="22"/>
      <c r="U49" s="22"/>
      <c r="V49" s="22"/>
      <c r="W49" s="22"/>
      <c r="X49" s="22"/>
      <c r="Y49" s="9" t="s">
        <v>519</v>
      </c>
      <c r="AA49" s="9" t="s">
        <v>520</v>
      </c>
      <c r="AB49" s="5">
        <v>46112</v>
      </c>
    </row>
    <row r="50" spans="1:28" x14ac:dyDescent="0.25">
      <c r="A50" s="9">
        <v>2026</v>
      </c>
      <c r="B50" s="5">
        <v>46023</v>
      </c>
      <c r="C50" s="5">
        <v>46112</v>
      </c>
      <c r="D50" s="9" t="s">
        <v>380</v>
      </c>
      <c r="E50" s="3"/>
      <c r="F50" s="9" t="s">
        <v>381</v>
      </c>
      <c r="G50" s="9" t="s">
        <v>382</v>
      </c>
      <c r="H50" s="9" t="s">
        <v>383</v>
      </c>
      <c r="I50" s="9" t="s">
        <v>516</v>
      </c>
      <c r="J50" s="12" t="s">
        <v>163</v>
      </c>
      <c r="K50" s="12" t="s">
        <v>272</v>
      </c>
      <c r="L50" s="11" t="s">
        <v>348</v>
      </c>
      <c r="M50" s="7" t="s">
        <v>517</v>
      </c>
      <c r="N50" t="s">
        <v>386</v>
      </c>
      <c r="O50" s="9">
        <v>1</v>
      </c>
      <c r="P50" s="6">
        <v>46023</v>
      </c>
      <c r="Q50" s="6">
        <v>46387</v>
      </c>
      <c r="R50" s="9" t="s">
        <v>515</v>
      </c>
      <c r="S50" s="8" t="s">
        <v>642</v>
      </c>
      <c r="T50" s="22"/>
      <c r="U50" s="22"/>
      <c r="V50" s="22"/>
      <c r="W50" s="22"/>
      <c r="X50" s="22"/>
      <c r="Y50" s="9" t="s">
        <v>519</v>
      </c>
      <c r="AA50" s="9" t="s">
        <v>520</v>
      </c>
      <c r="AB50" s="5">
        <v>46112</v>
      </c>
    </row>
    <row r="51" spans="1:28" x14ac:dyDescent="0.25">
      <c r="A51" s="9">
        <v>2026</v>
      </c>
      <c r="B51" s="5">
        <v>46023</v>
      </c>
      <c r="C51" s="5">
        <v>46112</v>
      </c>
      <c r="D51" s="9" t="s">
        <v>380</v>
      </c>
      <c r="E51" s="3"/>
      <c r="F51" s="9" t="s">
        <v>381</v>
      </c>
      <c r="G51" s="9" t="s">
        <v>382</v>
      </c>
      <c r="H51" s="9" t="s">
        <v>383</v>
      </c>
      <c r="I51" s="9" t="s">
        <v>516</v>
      </c>
      <c r="J51" s="12" t="s">
        <v>523</v>
      </c>
      <c r="K51" s="12" t="s">
        <v>260</v>
      </c>
      <c r="L51" s="11" t="s">
        <v>524</v>
      </c>
      <c r="M51" s="7" t="s">
        <v>518</v>
      </c>
      <c r="N51" t="s">
        <v>425</v>
      </c>
      <c r="O51" s="9">
        <v>1</v>
      </c>
      <c r="P51" s="6">
        <v>46023</v>
      </c>
      <c r="Q51" s="6">
        <v>46387</v>
      </c>
      <c r="R51" s="9" t="s">
        <v>515</v>
      </c>
      <c r="S51" s="8" t="s">
        <v>643</v>
      </c>
      <c r="T51" s="22"/>
      <c r="U51" s="22"/>
      <c r="V51" s="22"/>
      <c r="W51" s="22"/>
      <c r="X51" s="22"/>
      <c r="Y51" s="9" t="s">
        <v>519</v>
      </c>
      <c r="AA51" s="9" t="s">
        <v>520</v>
      </c>
      <c r="AB51" s="5">
        <v>46112</v>
      </c>
    </row>
    <row r="52" spans="1:28" x14ac:dyDescent="0.25">
      <c r="A52" s="9">
        <v>2026</v>
      </c>
      <c r="B52" s="5">
        <v>46023</v>
      </c>
      <c r="C52" s="5">
        <v>46112</v>
      </c>
      <c r="D52" s="9" t="s">
        <v>380</v>
      </c>
      <c r="E52" s="3"/>
      <c r="F52" s="9" t="s">
        <v>381</v>
      </c>
      <c r="G52" s="9" t="s">
        <v>382</v>
      </c>
      <c r="H52" s="9" t="s">
        <v>383</v>
      </c>
      <c r="I52" s="9" t="s">
        <v>516</v>
      </c>
      <c r="J52" s="12" t="s">
        <v>164</v>
      </c>
      <c r="K52" s="12" t="s">
        <v>285</v>
      </c>
      <c r="L52" s="13" t="s">
        <v>349</v>
      </c>
      <c r="M52" s="7" t="s">
        <v>517</v>
      </c>
      <c r="N52" t="s">
        <v>448</v>
      </c>
      <c r="O52" s="9">
        <v>1</v>
      </c>
      <c r="P52" s="6">
        <v>46023</v>
      </c>
      <c r="Q52" s="6">
        <v>46387</v>
      </c>
      <c r="R52" s="9" t="s">
        <v>515</v>
      </c>
      <c r="S52" s="8" t="s">
        <v>644</v>
      </c>
      <c r="T52" s="22"/>
      <c r="U52" s="22"/>
      <c r="V52" s="22"/>
      <c r="W52" s="22"/>
      <c r="X52" s="22"/>
      <c r="Y52" s="9" t="s">
        <v>519</v>
      </c>
      <c r="AA52" s="9" t="s">
        <v>520</v>
      </c>
      <c r="AB52" s="5">
        <v>46112</v>
      </c>
    </row>
    <row r="53" spans="1:28" x14ac:dyDescent="0.25">
      <c r="A53" s="9">
        <v>2026</v>
      </c>
      <c r="B53" s="5">
        <v>46023</v>
      </c>
      <c r="C53" s="5">
        <v>46112</v>
      </c>
      <c r="D53" s="9" t="s">
        <v>380</v>
      </c>
      <c r="E53" s="3"/>
      <c r="F53" s="9" t="s">
        <v>381</v>
      </c>
      <c r="G53" s="9" t="s">
        <v>382</v>
      </c>
      <c r="H53" s="9" t="s">
        <v>383</v>
      </c>
      <c r="I53" s="9" t="s">
        <v>516</v>
      </c>
      <c r="J53" s="12" t="s">
        <v>162</v>
      </c>
      <c r="K53" s="12" t="s">
        <v>284</v>
      </c>
      <c r="L53" s="13" t="s">
        <v>347</v>
      </c>
      <c r="M53" s="7" t="s">
        <v>517</v>
      </c>
      <c r="N53" t="s">
        <v>447</v>
      </c>
      <c r="O53" s="9">
        <v>1</v>
      </c>
      <c r="P53" s="6">
        <v>46023</v>
      </c>
      <c r="Q53" s="6">
        <v>46387</v>
      </c>
      <c r="R53" s="9" t="s">
        <v>515</v>
      </c>
      <c r="S53" s="8" t="s">
        <v>645</v>
      </c>
      <c r="T53" s="22"/>
      <c r="U53" s="22"/>
      <c r="V53" s="22"/>
      <c r="W53" s="22"/>
      <c r="X53" s="22"/>
      <c r="Y53" s="9" t="s">
        <v>519</v>
      </c>
      <c r="AA53" s="9" t="s">
        <v>520</v>
      </c>
      <c r="AB53" s="5">
        <v>46112</v>
      </c>
    </row>
    <row r="54" spans="1:28" x14ac:dyDescent="0.25">
      <c r="A54" s="9">
        <v>2026</v>
      </c>
      <c r="B54" s="5">
        <v>46023</v>
      </c>
      <c r="C54" s="5">
        <v>46112</v>
      </c>
      <c r="D54" s="9" t="s">
        <v>380</v>
      </c>
      <c r="E54" s="3"/>
      <c r="F54" s="9" t="s">
        <v>381</v>
      </c>
      <c r="G54" s="9" t="s">
        <v>382</v>
      </c>
      <c r="H54" s="9" t="s">
        <v>383</v>
      </c>
      <c r="I54" s="9" t="s">
        <v>516</v>
      </c>
      <c r="J54" s="12" t="s">
        <v>180</v>
      </c>
      <c r="K54" s="12" t="s">
        <v>248</v>
      </c>
      <c r="L54" s="11" t="s">
        <v>245</v>
      </c>
      <c r="M54" s="7" t="s">
        <v>517</v>
      </c>
      <c r="N54" t="s">
        <v>403</v>
      </c>
      <c r="O54" s="9">
        <v>1</v>
      </c>
      <c r="P54" s="6">
        <v>46023</v>
      </c>
      <c r="Q54" s="6">
        <v>46387</v>
      </c>
      <c r="R54" s="9" t="s">
        <v>515</v>
      </c>
      <c r="S54" s="8" t="s">
        <v>646</v>
      </c>
      <c r="T54" s="22"/>
      <c r="U54" s="22"/>
      <c r="V54" s="22"/>
      <c r="W54" s="22"/>
      <c r="X54" s="22"/>
      <c r="Y54" s="9" t="s">
        <v>519</v>
      </c>
      <c r="AA54" s="9" t="s">
        <v>520</v>
      </c>
      <c r="AB54" s="5">
        <v>46112</v>
      </c>
    </row>
    <row r="55" spans="1:28" x14ac:dyDescent="0.25">
      <c r="A55" s="9">
        <v>2026</v>
      </c>
      <c r="B55" s="5">
        <v>46023</v>
      </c>
      <c r="C55" s="5">
        <v>46112</v>
      </c>
      <c r="D55" s="9" t="s">
        <v>380</v>
      </c>
      <c r="E55" s="3"/>
      <c r="F55" s="9" t="s">
        <v>381</v>
      </c>
      <c r="G55" s="9" t="s">
        <v>382</v>
      </c>
      <c r="H55" s="9" t="s">
        <v>383</v>
      </c>
      <c r="I55" s="9" t="s">
        <v>516</v>
      </c>
      <c r="J55" s="12" t="s">
        <v>212</v>
      </c>
      <c r="K55" s="12" t="s">
        <v>300</v>
      </c>
      <c r="L55" s="11" t="s">
        <v>370</v>
      </c>
      <c r="M55" s="7" t="s">
        <v>518</v>
      </c>
      <c r="N55" t="s">
        <v>487</v>
      </c>
      <c r="O55" s="9">
        <v>1</v>
      </c>
      <c r="P55" s="6">
        <v>46023</v>
      </c>
      <c r="Q55" s="6">
        <v>46387</v>
      </c>
      <c r="R55" s="9" t="s">
        <v>515</v>
      </c>
      <c r="S55" s="8" t="s">
        <v>647</v>
      </c>
      <c r="T55" s="22"/>
      <c r="U55" s="22"/>
      <c r="V55" s="22"/>
      <c r="W55" s="22"/>
      <c r="X55" s="22"/>
      <c r="Y55" s="9" t="s">
        <v>519</v>
      </c>
      <c r="Z55" s="9"/>
      <c r="AA55" s="9" t="s">
        <v>520</v>
      </c>
      <c r="AB55" s="5">
        <v>46112</v>
      </c>
    </row>
    <row r="56" spans="1:28" x14ac:dyDescent="0.25">
      <c r="A56" s="9">
        <v>2026</v>
      </c>
      <c r="B56" s="5">
        <v>46023</v>
      </c>
      <c r="C56" s="5">
        <v>46112</v>
      </c>
      <c r="D56" s="9" t="s">
        <v>380</v>
      </c>
      <c r="E56" s="3"/>
      <c r="F56" s="9" t="s">
        <v>381</v>
      </c>
      <c r="G56" s="9" t="s">
        <v>382</v>
      </c>
      <c r="H56" s="9" t="s">
        <v>383</v>
      </c>
      <c r="I56" s="9" t="s">
        <v>516</v>
      </c>
      <c r="J56" s="12" t="s">
        <v>186</v>
      </c>
      <c r="K56" s="12" t="s">
        <v>294</v>
      </c>
      <c r="L56" s="13" t="s">
        <v>357</v>
      </c>
      <c r="M56" s="7" t="s">
        <v>517</v>
      </c>
      <c r="N56" t="s">
        <v>467</v>
      </c>
      <c r="O56" s="9">
        <v>1</v>
      </c>
      <c r="P56" s="6">
        <v>46023</v>
      </c>
      <c r="Q56" s="6">
        <v>46387</v>
      </c>
      <c r="R56" s="9" t="s">
        <v>515</v>
      </c>
      <c r="S56" s="8" t="s">
        <v>648</v>
      </c>
      <c r="T56" s="22"/>
      <c r="U56" s="22"/>
      <c r="V56" s="22"/>
      <c r="W56" s="22"/>
      <c r="X56" s="22"/>
      <c r="Y56" s="9" t="s">
        <v>519</v>
      </c>
      <c r="Z56" s="9"/>
      <c r="AA56" s="9" t="s">
        <v>520</v>
      </c>
      <c r="AB56" s="5">
        <v>46112</v>
      </c>
    </row>
    <row r="57" spans="1:28" x14ac:dyDescent="0.25">
      <c r="A57" s="9">
        <v>2026</v>
      </c>
      <c r="B57" s="5">
        <v>46023</v>
      </c>
      <c r="C57" s="5">
        <v>46112</v>
      </c>
      <c r="D57" s="9" t="s">
        <v>380</v>
      </c>
      <c r="E57" s="3"/>
      <c r="F57" s="9" t="s">
        <v>381</v>
      </c>
      <c r="G57" s="9" t="s">
        <v>382</v>
      </c>
      <c r="H57" s="9" t="s">
        <v>383</v>
      </c>
      <c r="I57" s="9" t="s">
        <v>516</v>
      </c>
      <c r="J57" s="12" t="s">
        <v>177</v>
      </c>
      <c r="K57" s="12" t="s">
        <v>289</v>
      </c>
      <c r="L57" s="11" t="s">
        <v>353</v>
      </c>
      <c r="M57" s="7" t="s">
        <v>518</v>
      </c>
      <c r="N57" t="s">
        <v>386</v>
      </c>
      <c r="O57" s="9">
        <v>1</v>
      </c>
      <c r="P57" s="6">
        <v>46023</v>
      </c>
      <c r="Q57" s="6">
        <v>46387</v>
      </c>
      <c r="R57" s="9" t="s">
        <v>515</v>
      </c>
      <c r="S57" s="8" t="s">
        <v>649</v>
      </c>
      <c r="T57" s="22"/>
      <c r="U57" s="22"/>
      <c r="V57" s="22"/>
      <c r="W57" s="22"/>
      <c r="X57" s="22"/>
      <c r="Y57" s="9" t="s">
        <v>519</v>
      </c>
      <c r="Z57" s="9"/>
      <c r="AA57" s="9" t="s">
        <v>520</v>
      </c>
      <c r="AB57" s="5">
        <v>46112</v>
      </c>
    </row>
    <row r="58" spans="1:28" x14ac:dyDescent="0.25">
      <c r="A58" s="9">
        <v>2026</v>
      </c>
      <c r="B58" s="5">
        <v>46023</v>
      </c>
      <c r="C58" s="5">
        <v>46112</v>
      </c>
      <c r="D58" s="9" t="s">
        <v>380</v>
      </c>
      <c r="E58" s="9"/>
      <c r="F58" s="9" t="s">
        <v>381</v>
      </c>
      <c r="G58" s="9" t="s">
        <v>382</v>
      </c>
      <c r="H58" s="9" t="s">
        <v>383</v>
      </c>
      <c r="I58" s="9" t="s">
        <v>516</v>
      </c>
      <c r="J58" s="12" t="s">
        <v>127</v>
      </c>
      <c r="K58" s="12" t="s">
        <v>267</v>
      </c>
      <c r="L58" s="13" t="s">
        <v>282</v>
      </c>
      <c r="M58" s="7" t="s">
        <v>518</v>
      </c>
      <c r="N58" t="s">
        <v>412</v>
      </c>
      <c r="O58" s="9">
        <v>1</v>
      </c>
      <c r="P58" s="6">
        <v>46023</v>
      </c>
      <c r="Q58" s="6">
        <v>46387</v>
      </c>
      <c r="R58" s="9" t="s">
        <v>515</v>
      </c>
      <c r="S58" s="8" t="s">
        <v>650</v>
      </c>
      <c r="T58" s="22"/>
      <c r="U58" s="22"/>
      <c r="V58" s="22"/>
      <c r="W58" s="22"/>
      <c r="X58" s="22"/>
      <c r="Y58" s="9" t="s">
        <v>519</v>
      </c>
      <c r="Z58" s="9"/>
      <c r="AA58" s="9" t="s">
        <v>520</v>
      </c>
      <c r="AB58" s="5">
        <v>46112</v>
      </c>
    </row>
    <row r="59" spans="1:28" x14ac:dyDescent="0.25">
      <c r="A59" s="9">
        <v>2026</v>
      </c>
      <c r="B59" s="5">
        <v>46023</v>
      </c>
      <c r="C59" s="5">
        <v>46112</v>
      </c>
      <c r="D59" s="9" t="s">
        <v>380</v>
      </c>
      <c r="E59" s="9"/>
      <c r="F59" s="9" t="s">
        <v>381</v>
      </c>
      <c r="G59" s="9" t="s">
        <v>382</v>
      </c>
      <c r="H59" s="9" t="s">
        <v>383</v>
      </c>
      <c r="I59" s="9" t="s">
        <v>516</v>
      </c>
      <c r="J59" s="12" t="s">
        <v>128</v>
      </c>
      <c r="K59" s="12" t="s">
        <v>248</v>
      </c>
      <c r="L59" s="13" t="s">
        <v>248</v>
      </c>
      <c r="M59" s="7" t="s">
        <v>518</v>
      </c>
      <c r="N59" t="s">
        <v>413</v>
      </c>
      <c r="O59" s="9">
        <v>1</v>
      </c>
      <c r="P59" s="6">
        <v>46023</v>
      </c>
      <c r="Q59" s="6">
        <v>46387</v>
      </c>
      <c r="R59" s="9" t="s">
        <v>515</v>
      </c>
      <c r="S59" s="8" t="s">
        <v>651</v>
      </c>
      <c r="T59" s="22"/>
      <c r="U59" s="22"/>
      <c r="V59" s="22"/>
      <c r="W59" s="22"/>
      <c r="X59" s="22"/>
      <c r="Y59" s="9" t="s">
        <v>519</v>
      </c>
      <c r="Z59" s="9"/>
      <c r="AA59" s="9" t="s">
        <v>520</v>
      </c>
      <c r="AB59" s="5">
        <v>46112</v>
      </c>
    </row>
    <row r="60" spans="1:28" x14ac:dyDescent="0.25">
      <c r="A60" s="9">
        <v>2026</v>
      </c>
      <c r="B60" s="5">
        <v>46023</v>
      </c>
      <c r="C60" s="5">
        <v>46112</v>
      </c>
      <c r="D60" s="9" t="s">
        <v>380</v>
      </c>
      <c r="E60" s="9"/>
      <c r="F60" s="9" t="s">
        <v>381</v>
      </c>
      <c r="G60" s="9" t="s">
        <v>382</v>
      </c>
      <c r="H60" s="9" t="s">
        <v>383</v>
      </c>
      <c r="I60" s="9" t="s">
        <v>516</v>
      </c>
      <c r="J60" s="10" t="s">
        <v>98</v>
      </c>
      <c r="K60" s="10" t="s">
        <v>244</v>
      </c>
      <c r="L60" s="11" t="s">
        <v>321</v>
      </c>
      <c r="M60" s="7" t="s">
        <v>518</v>
      </c>
      <c r="N60" t="s">
        <v>385</v>
      </c>
      <c r="O60" s="9">
        <v>1</v>
      </c>
      <c r="P60" s="6">
        <v>46023</v>
      </c>
      <c r="Q60" s="6">
        <v>46387</v>
      </c>
      <c r="R60" s="9" t="s">
        <v>515</v>
      </c>
      <c r="S60" s="8" t="s">
        <v>652</v>
      </c>
      <c r="T60" s="22"/>
      <c r="U60" s="22"/>
      <c r="V60" s="22"/>
      <c r="W60" s="22"/>
      <c r="X60" s="22"/>
      <c r="Y60" s="9" t="s">
        <v>519</v>
      </c>
      <c r="Z60" s="9"/>
      <c r="AA60" s="9" t="s">
        <v>520</v>
      </c>
      <c r="AB60" s="5">
        <v>46112</v>
      </c>
    </row>
    <row r="61" spans="1:28" x14ac:dyDescent="0.25">
      <c r="A61" s="9">
        <v>2026</v>
      </c>
      <c r="B61" s="5">
        <v>46023</v>
      </c>
      <c r="C61" s="5">
        <v>46112</v>
      </c>
      <c r="D61" s="9" t="s">
        <v>380</v>
      </c>
      <c r="E61" s="9"/>
      <c r="F61" s="9" t="s">
        <v>381</v>
      </c>
      <c r="G61" s="9" t="s">
        <v>382</v>
      </c>
      <c r="H61" s="9" t="s">
        <v>383</v>
      </c>
      <c r="I61" s="9" t="s">
        <v>516</v>
      </c>
      <c r="J61" s="12" t="s">
        <v>147</v>
      </c>
      <c r="K61" s="12" t="s">
        <v>261</v>
      </c>
      <c r="L61" s="11" t="s">
        <v>272</v>
      </c>
      <c r="M61" s="7" t="s">
        <v>517</v>
      </c>
      <c r="N61" t="s">
        <v>388</v>
      </c>
      <c r="O61" s="9">
        <v>1</v>
      </c>
      <c r="P61" s="6">
        <v>46023</v>
      </c>
      <c r="Q61" s="6">
        <v>46387</v>
      </c>
      <c r="R61" s="9" t="s">
        <v>515</v>
      </c>
      <c r="S61" s="8" t="s">
        <v>653</v>
      </c>
      <c r="T61" s="22"/>
      <c r="U61" s="22"/>
      <c r="V61" s="22"/>
      <c r="W61" s="22"/>
      <c r="X61" s="22"/>
      <c r="Y61" s="9" t="s">
        <v>519</v>
      </c>
      <c r="Z61" s="9"/>
      <c r="AA61" s="9" t="s">
        <v>520</v>
      </c>
      <c r="AB61" s="5">
        <v>46112</v>
      </c>
    </row>
    <row r="62" spans="1:28" x14ac:dyDescent="0.25">
      <c r="A62" s="9">
        <v>2026</v>
      </c>
      <c r="B62" s="5">
        <v>46023</v>
      </c>
      <c r="C62" s="5">
        <v>46112</v>
      </c>
      <c r="D62" s="9" t="s">
        <v>380</v>
      </c>
      <c r="E62" s="9"/>
      <c r="F62" s="9" t="s">
        <v>381</v>
      </c>
      <c r="G62" s="9" t="s">
        <v>382</v>
      </c>
      <c r="H62" s="9" t="s">
        <v>383</v>
      </c>
      <c r="I62" s="9" t="s">
        <v>516</v>
      </c>
      <c r="J62" s="12" t="s">
        <v>191</v>
      </c>
      <c r="K62" s="12" t="s">
        <v>266</v>
      </c>
      <c r="L62" s="11" t="s">
        <v>290</v>
      </c>
      <c r="M62" s="7" t="s">
        <v>518</v>
      </c>
      <c r="N62" t="s">
        <v>472</v>
      </c>
      <c r="O62" s="9">
        <v>1</v>
      </c>
      <c r="P62" s="6">
        <v>46023</v>
      </c>
      <c r="Q62" s="6">
        <v>46387</v>
      </c>
      <c r="R62" s="9" t="s">
        <v>515</v>
      </c>
      <c r="S62" s="8" t="s">
        <v>654</v>
      </c>
      <c r="T62" s="22"/>
      <c r="U62" s="22"/>
      <c r="V62" s="22"/>
      <c r="W62" s="22"/>
      <c r="X62" s="22"/>
      <c r="Y62" s="9" t="s">
        <v>519</v>
      </c>
      <c r="Z62" s="9"/>
      <c r="AA62" s="9" t="s">
        <v>520</v>
      </c>
      <c r="AB62" s="5">
        <v>46112</v>
      </c>
    </row>
    <row r="63" spans="1:28" x14ac:dyDescent="0.25">
      <c r="A63" s="9">
        <v>2026</v>
      </c>
      <c r="B63" s="5">
        <v>46023</v>
      </c>
      <c r="C63" s="5">
        <v>46112</v>
      </c>
      <c r="D63" s="9" t="s">
        <v>380</v>
      </c>
      <c r="E63" s="9"/>
      <c r="F63" s="9" t="s">
        <v>381</v>
      </c>
      <c r="G63" s="9" t="s">
        <v>382</v>
      </c>
      <c r="H63" s="9" t="s">
        <v>383</v>
      </c>
      <c r="I63" s="9" t="s">
        <v>516</v>
      </c>
      <c r="J63" s="12" t="s">
        <v>225</v>
      </c>
      <c r="K63" s="12" t="s">
        <v>272</v>
      </c>
      <c r="L63" s="11" t="s">
        <v>245</v>
      </c>
      <c r="M63" s="7" t="s">
        <v>518</v>
      </c>
      <c r="N63" t="s">
        <v>502</v>
      </c>
      <c r="O63" s="9">
        <v>1</v>
      </c>
      <c r="P63" s="6">
        <v>46023</v>
      </c>
      <c r="Q63" s="6">
        <v>46387</v>
      </c>
      <c r="R63" s="9" t="s">
        <v>515</v>
      </c>
      <c r="S63" s="8" t="s">
        <v>655</v>
      </c>
      <c r="T63" s="22"/>
      <c r="U63" s="22"/>
      <c r="V63" s="22"/>
      <c r="W63" s="22"/>
      <c r="X63" s="22"/>
      <c r="Y63" s="9" t="s">
        <v>519</v>
      </c>
      <c r="Z63" s="9"/>
      <c r="AA63" s="9" t="s">
        <v>520</v>
      </c>
      <c r="AB63" s="5">
        <v>46112</v>
      </c>
    </row>
    <row r="64" spans="1:28" x14ac:dyDescent="0.25">
      <c r="A64" s="9">
        <v>2026</v>
      </c>
      <c r="B64" s="5">
        <v>46023</v>
      </c>
      <c r="C64" s="5">
        <v>46112</v>
      </c>
      <c r="D64" s="9" t="s">
        <v>380</v>
      </c>
      <c r="E64" s="9"/>
      <c r="F64" s="9" t="s">
        <v>381</v>
      </c>
      <c r="G64" s="9" t="s">
        <v>382</v>
      </c>
      <c r="H64" s="9" t="s">
        <v>383</v>
      </c>
      <c r="I64" s="9" t="s">
        <v>516</v>
      </c>
      <c r="J64" s="12" t="s">
        <v>132</v>
      </c>
      <c r="K64" s="12" t="s">
        <v>269</v>
      </c>
      <c r="L64" s="11" t="s">
        <v>276</v>
      </c>
      <c r="M64" s="7" t="s">
        <v>518</v>
      </c>
      <c r="N64" t="s">
        <v>417</v>
      </c>
      <c r="O64" s="9">
        <v>1</v>
      </c>
      <c r="P64" s="6">
        <v>46023</v>
      </c>
      <c r="Q64" s="6">
        <v>46387</v>
      </c>
      <c r="R64" s="9" t="s">
        <v>515</v>
      </c>
      <c r="S64" s="8" t="s">
        <v>656</v>
      </c>
      <c r="T64" s="22"/>
      <c r="U64" s="22"/>
      <c r="V64" s="22"/>
      <c r="W64" s="22"/>
      <c r="X64" s="22"/>
      <c r="Y64" s="9" t="s">
        <v>519</v>
      </c>
      <c r="Z64" s="9"/>
      <c r="AA64" s="9" t="s">
        <v>520</v>
      </c>
      <c r="AB64" s="5">
        <v>46112</v>
      </c>
    </row>
    <row r="65" spans="1:28" x14ac:dyDescent="0.25">
      <c r="A65" s="9">
        <v>2026</v>
      </c>
      <c r="B65" s="5">
        <v>46023</v>
      </c>
      <c r="C65" s="5">
        <v>46112</v>
      </c>
      <c r="D65" s="9" t="s">
        <v>380</v>
      </c>
      <c r="E65" s="9"/>
      <c r="F65" s="9" t="s">
        <v>381</v>
      </c>
      <c r="G65" s="9" t="s">
        <v>382</v>
      </c>
      <c r="H65" s="9" t="s">
        <v>383</v>
      </c>
      <c r="I65" s="9" t="s">
        <v>516</v>
      </c>
      <c r="J65" s="12" t="s">
        <v>168</v>
      </c>
      <c r="K65" s="12" t="s">
        <v>277</v>
      </c>
      <c r="L65" s="11" t="s">
        <v>351</v>
      </c>
      <c r="M65" s="7" t="s">
        <v>517</v>
      </c>
      <c r="N65" t="s">
        <v>574</v>
      </c>
      <c r="O65" s="9">
        <v>1</v>
      </c>
      <c r="P65" s="6">
        <v>46023</v>
      </c>
      <c r="Q65" s="6">
        <v>46387</v>
      </c>
      <c r="R65" s="9" t="s">
        <v>515</v>
      </c>
      <c r="S65" s="8" t="s">
        <v>657</v>
      </c>
      <c r="T65" s="22"/>
      <c r="U65" s="22"/>
      <c r="V65" s="22"/>
      <c r="W65" s="22"/>
      <c r="X65" s="22"/>
      <c r="Y65" s="9" t="s">
        <v>519</v>
      </c>
      <c r="Z65" s="9"/>
      <c r="AA65" s="9" t="s">
        <v>520</v>
      </c>
      <c r="AB65" s="5">
        <v>46112</v>
      </c>
    </row>
    <row r="66" spans="1:28" x14ac:dyDescent="0.25">
      <c r="A66" s="9">
        <v>2026</v>
      </c>
      <c r="B66" s="5">
        <v>46023</v>
      </c>
      <c r="C66" s="5">
        <v>46112</v>
      </c>
      <c r="D66" s="9" t="s">
        <v>380</v>
      </c>
      <c r="E66" s="9"/>
      <c r="F66" s="9" t="s">
        <v>381</v>
      </c>
      <c r="G66" s="9" t="s">
        <v>382</v>
      </c>
      <c r="H66" s="9" t="s">
        <v>383</v>
      </c>
      <c r="I66" s="9" t="s">
        <v>516</v>
      </c>
      <c r="J66" s="12" t="s">
        <v>154</v>
      </c>
      <c r="K66" s="12" t="s">
        <v>272</v>
      </c>
      <c r="L66" s="11" t="s">
        <v>317</v>
      </c>
      <c r="M66" s="7" t="s">
        <v>518</v>
      </c>
      <c r="N66" t="s">
        <v>438</v>
      </c>
      <c r="O66" s="9">
        <v>1</v>
      </c>
      <c r="P66" s="6">
        <v>46023</v>
      </c>
      <c r="Q66" s="6">
        <v>46387</v>
      </c>
      <c r="R66" s="9" t="s">
        <v>515</v>
      </c>
      <c r="S66" s="8" t="s">
        <v>658</v>
      </c>
      <c r="T66" s="22"/>
      <c r="U66" s="22"/>
      <c r="V66" s="22"/>
      <c r="W66" s="22"/>
      <c r="X66" s="22"/>
      <c r="Y66" s="9" t="s">
        <v>519</v>
      </c>
      <c r="Z66" s="9"/>
      <c r="AA66" s="9" t="s">
        <v>520</v>
      </c>
      <c r="AB66" s="5">
        <v>46112</v>
      </c>
    </row>
    <row r="67" spans="1:28" x14ac:dyDescent="0.25">
      <c r="A67" s="9">
        <v>2026</v>
      </c>
      <c r="B67" s="5">
        <v>46023</v>
      </c>
      <c r="C67" s="5">
        <v>46112</v>
      </c>
      <c r="D67" s="9" t="s">
        <v>380</v>
      </c>
      <c r="E67" s="9"/>
      <c r="F67" s="9" t="s">
        <v>381</v>
      </c>
      <c r="G67" s="9" t="s">
        <v>382</v>
      </c>
      <c r="H67" s="9" t="s">
        <v>383</v>
      </c>
      <c r="I67" s="9" t="s">
        <v>516</v>
      </c>
      <c r="J67" s="12" t="s">
        <v>525</v>
      </c>
      <c r="K67" s="12" t="s">
        <v>245</v>
      </c>
      <c r="L67" s="13" t="s">
        <v>269</v>
      </c>
      <c r="M67" s="7" t="s">
        <v>518</v>
      </c>
      <c r="N67" t="s">
        <v>487</v>
      </c>
      <c r="O67" s="9">
        <v>1</v>
      </c>
      <c r="P67" s="6">
        <v>46023</v>
      </c>
      <c r="Q67" s="6">
        <v>46387</v>
      </c>
      <c r="R67" s="9" t="s">
        <v>515</v>
      </c>
      <c r="S67" s="8" t="s">
        <v>659</v>
      </c>
      <c r="T67" s="22"/>
      <c r="U67" s="22"/>
      <c r="V67" s="22"/>
      <c r="W67" s="22"/>
      <c r="X67" s="22"/>
      <c r="Y67" s="9" t="s">
        <v>519</v>
      </c>
      <c r="Z67" s="9"/>
      <c r="AA67" s="9" t="s">
        <v>520</v>
      </c>
      <c r="AB67" s="5">
        <v>46112</v>
      </c>
    </row>
    <row r="68" spans="1:28" x14ac:dyDescent="0.25">
      <c r="A68" s="9">
        <v>2026</v>
      </c>
      <c r="B68" s="5">
        <v>46023</v>
      </c>
      <c r="C68" s="5">
        <v>46112</v>
      </c>
      <c r="D68" s="9" t="s">
        <v>380</v>
      </c>
      <c r="E68" s="9"/>
      <c r="F68" s="9" t="s">
        <v>381</v>
      </c>
      <c r="G68" s="9" t="s">
        <v>382</v>
      </c>
      <c r="H68" s="9" t="s">
        <v>383</v>
      </c>
      <c r="I68" s="9" t="s">
        <v>516</v>
      </c>
      <c r="J68" s="10" t="s">
        <v>204</v>
      </c>
      <c r="K68" s="10" t="s">
        <v>247</v>
      </c>
      <c r="L68" s="11" t="s">
        <v>362</v>
      </c>
      <c r="M68" s="7" t="s">
        <v>518</v>
      </c>
      <c r="N68" t="s">
        <v>483</v>
      </c>
      <c r="O68" s="9">
        <v>1</v>
      </c>
      <c r="P68" s="6">
        <v>46023</v>
      </c>
      <c r="Q68" s="6">
        <v>46387</v>
      </c>
      <c r="R68" s="9" t="s">
        <v>515</v>
      </c>
      <c r="S68" s="8" t="s">
        <v>660</v>
      </c>
      <c r="T68" s="22"/>
      <c r="U68" s="22"/>
      <c r="V68" s="22"/>
      <c r="W68" s="22"/>
      <c r="X68" s="22"/>
      <c r="Y68" s="9" t="s">
        <v>519</v>
      </c>
      <c r="Z68" s="9"/>
      <c r="AA68" s="9" t="s">
        <v>520</v>
      </c>
      <c r="AB68" s="5">
        <v>46112</v>
      </c>
    </row>
    <row r="69" spans="1:28" x14ac:dyDescent="0.25">
      <c r="A69" s="9">
        <v>2026</v>
      </c>
      <c r="B69" s="5">
        <v>46023</v>
      </c>
      <c r="C69" s="5">
        <v>46112</v>
      </c>
      <c r="D69" s="9" t="s">
        <v>380</v>
      </c>
      <c r="E69" s="9"/>
      <c r="F69" s="9" t="s">
        <v>381</v>
      </c>
      <c r="G69" s="9" t="s">
        <v>382</v>
      </c>
      <c r="H69" s="9" t="s">
        <v>383</v>
      </c>
      <c r="I69" s="9" t="s">
        <v>516</v>
      </c>
      <c r="J69" s="12" t="s">
        <v>143</v>
      </c>
      <c r="K69" s="12" t="s">
        <v>274</v>
      </c>
      <c r="L69" s="11" t="s">
        <v>340</v>
      </c>
      <c r="M69" s="7" t="s">
        <v>518</v>
      </c>
      <c r="N69" t="s">
        <v>388</v>
      </c>
      <c r="O69" s="9">
        <v>1</v>
      </c>
      <c r="P69" s="6">
        <v>46023</v>
      </c>
      <c r="Q69" s="6">
        <v>46387</v>
      </c>
      <c r="R69" s="9" t="s">
        <v>515</v>
      </c>
      <c r="S69" s="8" t="s">
        <v>661</v>
      </c>
      <c r="T69" s="22"/>
      <c r="U69" s="22"/>
      <c r="V69" s="22"/>
      <c r="W69" s="22"/>
      <c r="X69" s="22"/>
      <c r="Y69" s="9" t="s">
        <v>519</v>
      </c>
      <c r="Z69" s="9"/>
      <c r="AA69" s="9" t="s">
        <v>520</v>
      </c>
      <c r="AB69" s="5">
        <v>46112</v>
      </c>
    </row>
    <row r="70" spans="1:28" x14ac:dyDescent="0.25">
      <c r="A70" s="9">
        <v>2026</v>
      </c>
      <c r="B70" s="5">
        <v>46023</v>
      </c>
      <c r="C70" s="5">
        <v>46112</v>
      </c>
      <c r="D70" s="9" t="s">
        <v>380</v>
      </c>
      <c r="E70" s="9"/>
      <c r="F70" s="9" t="s">
        <v>381</v>
      </c>
      <c r="G70" s="9" t="s">
        <v>382</v>
      </c>
      <c r="H70" s="9" t="s">
        <v>383</v>
      </c>
      <c r="I70" s="9" t="s">
        <v>516</v>
      </c>
      <c r="J70" s="12" t="s">
        <v>121</v>
      </c>
      <c r="K70" s="12" t="s">
        <v>245</v>
      </c>
      <c r="L70" s="11" t="s">
        <v>332</v>
      </c>
      <c r="M70" s="7" t="s">
        <v>517</v>
      </c>
      <c r="N70" t="s">
        <v>386</v>
      </c>
      <c r="O70" s="9">
        <v>1</v>
      </c>
      <c r="P70" s="6">
        <v>46023</v>
      </c>
      <c r="Q70" s="6">
        <v>46387</v>
      </c>
      <c r="R70" s="9" t="s">
        <v>515</v>
      </c>
      <c r="S70" s="8" t="s">
        <v>662</v>
      </c>
      <c r="T70" s="22"/>
      <c r="U70" s="22"/>
      <c r="V70" s="22"/>
      <c r="W70" s="22"/>
      <c r="X70" s="22"/>
      <c r="Y70" s="9" t="s">
        <v>519</v>
      </c>
      <c r="Z70" s="9"/>
      <c r="AA70" s="9" t="s">
        <v>520</v>
      </c>
      <c r="AB70" s="5">
        <v>46112</v>
      </c>
    </row>
    <row r="71" spans="1:28" x14ac:dyDescent="0.25">
      <c r="A71" s="9">
        <v>2026</v>
      </c>
      <c r="B71" s="5">
        <v>46023</v>
      </c>
      <c r="C71" s="5">
        <v>46112</v>
      </c>
      <c r="D71" s="9" t="s">
        <v>380</v>
      </c>
      <c r="E71" s="9"/>
      <c r="F71" s="9" t="s">
        <v>381</v>
      </c>
      <c r="G71" s="9" t="s">
        <v>382</v>
      </c>
      <c r="H71" s="9" t="s">
        <v>383</v>
      </c>
      <c r="I71" s="9" t="s">
        <v>516</v>
      </c>
      <c r="J71" s="12" t="s">
        <v>121</v>
      </c>
      <c r="K71" s="12" t="s">
        <v>245</v>
      </c>
      <c r="L71" s="11" t="s">
        <v>332</v>
      </c>
      <c r="M71" s="7" t="s">
        <v>517</v>
      </c>
      <c r="N71" t="s">
        <v>405</v>
      </c>
      <c r="O71" s="9">
        <v>1</v>
      </c>
      <c r="P71" s="6">
        <v>46023</v>
      </c>
      <c r="Q71" s="6">
        <v>46387</v>
      </c>
      <c r="R71" s="9" t="s">
        <v>515</v>
      </c>
      <c r="S71" s="8" t="s">
        <v>663</v>
      </c>
      <c r="T71" s="22"/>
      <c r="U71" s="22"/>
      <c r="V71" s="22"/>
      <c r="W71" s="22"/>
      <c r="X71" s="22"/>
      <c r="Y71" s="9" t="s">
        <v>519</v>
      </c>
      <c r="Z71" s="9"/>
      <c r="AA71" s="9" t="s">
        <v>520</v>
      </c>
      <c r="AB71" s="5">
        <v>46112</v>
      </c>
    </row>
    <row r="72" spans="1:28" x14ac:dyDescent="0.25">
      <c r="A72" s="9">
        <v>2026</v>
      </c>
      <c r="B72" s="5">
        <v>46023</v>
      </c>
      <c r="C72" s="5">
        <v>46112</v>
      </c>
      <c r="D72" s="9" t="s">
        <v>380</v>
      </c>
      <c r="E72" s="9"/>
      <c r="F72" s="9" t="s">
        <v>381</v>
      </c>
      <c r="G72" s="9" t="s">
        <v>382</v>
      </c>
      <c r="H72" s="9" t="s">
        <v>383</v>
      </c>
      <c r="I72" s="9" t="s">
        <v>516</v>
      </c>
      <c r="J72" s="12" t="s">
        <v>222</v>
      </c>
      <c r="K72" s="12" t="s">
        <v>311</v>
      </c>
      <c r="L72" s="11" t="s">
        <v>261</v>
      </c>
      <c r="M72" s="7" t="s">
        <v>518</v>
      </c>
      <c r="N72" t="s">
        <v>501</v>
      </c>
      <c r="O72" s="9">
        <v>1</v>
      </c>
      <c r="P72" s="6">
        <v>46023</v>
      </c>
      <c r="Q72" s="6">
        <v>46387</v>
      </c>
      <c r="R72" s="9" t="s">
        <v>515</v>
      </c>
      <c r="S72" s="8" t="s">
        <v>664</v>
      </c>
      <c r="T72" s="22"/>
      <c r="U72" s="22"/>
      <c r="V72" s="22"/>
      <c r="W72" s="22"/>
      <c r="X72" s="22"/>
      <c r="Y72" s="9" t="s">
        <v>519</v>
      </c>
      <c r="Z72" s="9"/>
      <c r="AA72" s="9" t="s">
        <v>520</v>
      </c>
      <c r="AB72" s="5">
        <v>46112</v>
      </c>
    </row>
    <row r="73" spans="1:28" x14ac:dyDescent="0.25">
      <c r="A73" s="9">
        <v>2026</v>
      </c>
      <c r="B73" s="5">
        <v>46023</v>
      </c>
      <c r="C73" s="5">
        <v>46112</v>
      </c>
      <c r="D73" s="9" t="s">
        <v>380</v>
      </c>
      <c r="E73" s="9"/>
      <c r="F73" s="9" t="s">
        <v>381</v>
      </c>
      <c r="G73" s="9" t="s">
        <v>382</v>
      </c>
      <c r="H73" s="9" t="s">
        <v>383</v>
      </c>
      <c r="I73" s="9" t="s">
        <v>516</v>
      </c>
      <c r="J73" s="12" t="s">
        <v>222</v>
      </c>
      <c r="K73" s="12" t="s">
        <v>278</v>
      </c>
      <c r="L73" s="11" t="s">
        <v>261</v>
      </c>
      <c r="M73" s="7" t="s">
        <v>518</v>
      </c>
      <c r="N73" t="s">
        <v>501</v>
      </c>
      <c r="O73" s="9">
        <v>1</v>
      </c>
      <c r="P73" s="6">
        <v>46023</v>
      </c>
      <c r="Q73" s="6">
        <v>46387</v>
      </c>
      <c r="R73" s="9" t="s">
        <v>515</v>
      </c>
      <c r="S73" s="8" t="s">
        <v>665</v>
      </c>
      <c r="T73" s="22"/>
      <c r="U73" s="22"/>
      <c r="V73" s="22"/>
      <c r="W73" s="22"/>
      <c r="X73" s="22"/>
      <c r="Y73" s="9" t="s">
        <v>519</v>
      </c>
      <c r="Z73" s="9"/>
      <c r="AA73" s="9" t="s">
        <v>520</v>
      </c>
      <c r="AB73" s="5">
        <v>46112</v>
      </c>
    </row>
    <row r="74" spans="1:28" x14ac:dyDescent="0.25">
      <c r="A74" s="9">
        <v>2026</v>
      </c>
      <c r="B74" s="5">
        <v>46023</v>
      </c>
      <c r="C74" s="5">
        <v>46112</v>
      </c>
      <c r="D74" s="9" t="s">
        <v>380</v>
      </c>
      <c r="E74" s="9"/>
      <c r="F74" s="9" t="s">
        <v>381</v>
      </c>
      <c r="G74" s="9" t="s">
        <v>382</v>
      </c>
      <c r="H74" s="9" t="s">
        <v>383</v>
      </c>
      <c r="I74" s="9" t="s">
        <v>516</v>
      </c>
      <c r="J74" s="13" t="s">
        <v>526</v>
      </c>
      <c r="K74" s="12" t="s">
        <v>278</v>
      </c>
      <c r="L74" s="13" t="s">
        <v>261</v>
      </c>
      <c r="M74" s="7" t="s">
        <v>518</v>
      </c>
      <c r="N74" t="s">
        <v>575</v>
      </c>
      <c r="O74" s="9">
        <v>1</v>
      </c>
      <c r="P74" s="6">
        <v>46023</v>
      </c>
      <c r="Q74" s="6">
        <v>46387</v>
      </c>
      <c r="R74" s="9" t="s">
        <v>515</v>
      </c>
      <c r="S74" s="8" t="s">
        <v>666</v>
      </c>
      <c r="T74" s="22"/>
      <c r="U74" s="22"/>
      <c r="V74" s="22"/>
      <c r="W74" s="22"/>
      <c r="X74" s="22"/>
      <c r="Y74" s="9" t="s">
        <v>519</v>
      </c>
      <c r="Z74" s="9"/>
      <c r="AA74" s="9" t="s">
        <v>520</v>
      </c>
      <c r="AB74" s="5">
        <v>46112</v>
      </c>
    </row>
    <row r="75" spans="1:28" x14ac:dyDescent="0.25">
      <c r="A75" s="9">
        <v>2026</v>
      </c>
      <c r="B75" s="5">
        <v>46023</v>
      </c>
      <c r="C75" s="5">
        <v>46112</v>
      </c>
      <c r="D75" s="9" t="s">
        <v>380</v>
      </c>
      <c r="E75" s="9"/>
      <c r="F75" s="9" t="s">
        <v>381</v>
      </c>
      <c r="G75" s="9" t="s">
        <v>382</v>
      </c>
      <c r="H75" s="9" t="s">
        <v>383</v>
      </c>
      <c r="I75" s="9" t="s">
        <v>516</v>
      </c>
      <c r="J75" s="12" t="s">
        <v>111</v>
      </c>
      <c r="K75" s="12" t="s">
        <v>248</v>
      </c>
      <c r="L75" s="13" t="s">
        <v>527</v>
      </c>
      <c r="M75" s="7" t="s">
        <v>517</v>
      </c>
      <c r="N75" t="s">
        <v>396</v>
      </c>
      <c r="O75" s="9">
        <v>1</v>
      </c>
      <c r="P75" s="6">
        <v>46023</v>
      </c>
      <c r="Q75" s="6">
        <v>46387</v>
      </c>
      <c r="R75" s="9" t="s">
        <v>515</v>
      </c>
      <c r="S75" s="8" t="s">
        <v>667</v>
      </c>
      <c r="T75" s="22"/>
      <c r="U75" s="22"/>
      <c r="V75" s="22"/>
      <c r="W75" s="22"/>
      <c r="X75" s="22"/>
      <c r="Y75" s="9" t="s">
        <v>519</v>
      </c>
      <c r="Z75" s="9"/>
      <c r="AA75" s="9" t="s">
        <v>520</v>
      </c>
      <c r="AB75" s="5">
        <v>46112</v>
      </c>
    </row>
    <row r="76" spans="1:28" x14ac:dyDescent="0.25">
      <c r="A76" s="9">
        <v>2026</v>
      </c>
      <c r="B76" s="5">
        <v>46023</v>
      </c>
      <c r="C76" s="5">
        <v>46112</v>
      </c>
      <c r="D76" s="9" t="s">
        <v>380</v>
      </c>
      <c r="E76" s="9"/>
      <c r="F76" s="9" t="s">
        <v>381</v>
      </c>
      <c r="G76" s="9" t="s">
        <v>382</v>
      </c>
      <c r="H76" s="9" t="s">
        <v>383</v>
      </c>
      <c r="I76" s="9" t="s">
        <v>516</v>
      </c>
      <c r="J76" s="10" t="s">
        <v>105</v>
      </c>
      <c r="K76" s="10" t="s">
        <v>250</v>
      </c>
      <c r="L76" s="13" t="s">
        <v>261</v>
      </c>
      <c r="M76" s="7" t="s">
        <v>518</v>
      </c>
      <c r="N76" t="s">
        <v>391</v>
      </c>
      <c r="O76" s="9">
        <v>1</v>
      </c>
      <c r="P76" s="6">
        <v>46023</v>
      </c>
      <c r="Q76" s="6">
        <v>46387</v>
      </c>
      <c r="R76" s="9" t="s">
        <v>515</v>
      </c>
      <c r="S76" s="8" t="s">
        <v>668</v>
      </c>
      <c r="T76" s="22"/>
      <c r="U76" s="22"/>
      <c r="V76" s="22"/>
      <c r="W76" s="22"/>
      <c r="X76" s="22"/>
      <c r="Y76" s="9" t="s">
        <v>519</v>
      </c>
      <c r="Z76" s="9"/>
      <c r="AA76" s="9" t="s">
        <v>520</v>
      </c>
      <c r="AB76" s="5">
        <v>46112</v>
      </c>
    </row>
    <row r="77" spans="1:28" x14ac:dyDescent="0.25">
      <c r="A77" s="9">
        <v>2026</v>
      </c>
      <c r="B77" s="5">
        <v>46023</v>
      </c>
      <c r="C77" s="5">
        <v>46112</v>
      </c>
      <c r="D77" s="9" t="s">
        <v>380</v>
      </c>
      <c r="E77" s="9"/>
      <c r="F77" s="9" t="s">
        <v>381</v>
      </c>
      <c r="G77" s="9" t="s">
        <v>382</v>
      </c>
      <c r="H77" s="9" t="s">
        <v>383</v>
      </c>
      <c r="I77" s="9" t="s">
        <v>516</v>
      </c>
      <c r="J77" s="12" t="s">
        <v>144</v>
      </c>
      <c r="K77" s="12" t="s">
        <v>275</v>
      </c>
      <c r="L77" s="11" t="s">
        <v>245</v>
      </c>
      <c r="M77" s="7" t="s">
        <v>518</v>
      </c>
      <c r="N77" t="s">
        <v>428</v>
      </c>
      <c r="O77" s="9">
        <v>1</v>
      </c>
      <c r="P77" s="6">
        <v>46023</v>
      </c>
      <c r="Q77" s="6">
        <v>46387</v>
      </c>
      <c r="R77" s="9" t="s">
        <v>515</v>
      </c>
      <c r="S77" s="8" t="s">
        <v>669</v>
      </c>
      <c r="T77" s="22"/>
      <c r="U77" s="22"/>
      <c r="V77" s="22"/>
      <c r="W77" s="22"/>
      <c r="X77" s="22"/>
      <c r="Y77" s="9" t="s">
        <v>519</v>
      </c>
      <c r="Z77" s="9"/>
      <c r="AA77" s="9" t="s">
        <v>520</v>
      </c>
      <c r="AB77" s="5">
        <v>46112</v>
      </c>
    </row>
    <row r="78" spans="1:28" x14ac:dyDescent="0.25">
      <c r="A78" s="9">
        <v>2026</v>
      </c>
      <c r="B78" s="5">
        <v>46023</v>
      </c>
      <c r="C78" s="5">
        <v>46112</v>
      </c>
      <c r="D78" s="9" t="s">
        <v>380</v>
      </c>
      <c r="E78" s="9"/>
      <c r="F78" s="9" t="s">
        <v>381</v>
      </c>
      <c r="G78" s="9" t="s">
        <v>382</v>
      </c>
      <c r="H78" s="9" t="s">
        <v>383</v>
      </c>
      <c r="I78" s="9" t="s">
        <v>516</v>
      </c>
      <c r="J78" s="12" t="s">
        <v>144</v>
      </c>
      <c r="K78" s="12" t="s">
        <v>275</v>
      </c>
      <c r="L78" s="11" t="s">
        <v>245</v>
      </c>
      <c r="M78" s="7" t="s">
        <v>518</v>
      </c>
      <c r="N78" t="s">
        <v>429</v>
      </c>
      <c r="O78" s="9">
        <v>1</v>
      </c>
      <c r="P78" s="6">
        <v>46023</v>
      </c>
      <c r="Q78" s="6">
        <v>46387</v>
      </c>
      <c r="R78" s="9" t="s">
        <v>515</v>
      </c>
      <c r="S78" s="8" t="s">
        <v>670</v>
      </c>
      <c r="T78" s="22"/>
      <c r="U78" s="22"/>
      <c r="V78" s="22"/>
      <c r="W78" s="22"/>
      <c r="X78" s="22"/>
      <c r="Y78" s="9" t="s">
        <v>519</v>
      </c>
      <c r="Z78" s="9"/>
      <c r="AA78" s="9" t="s">
        <v>520</v>
      </c>
      <c r="AB78" s="5">
        <v>46112</v>
      </c>
    </row>
    <row r="79" spans="1:28" x14ac:dyDescent="0.25">
      <c r="A79" s="9">
        <v>2026</v>
      </c>
      <c r="B79" s="5">
        <v>46023</v>
      </c>
      <c r="C79" s="5">
        <v>46112</v>
      </c>
      <c r="D79" s="9" t="s">
        <v>380</v>
      </c>
      <c r="E79" s="9"/>
      <c r="F79" s="9" t="s">
        <v>381</v>
      </c>
      <c r="G79" s="9" t="s">
        <v>382</v>
      </c>
      <c r="H79" s="9" t="s">
        <v>383</v>
      </c>
      <c r="I79" s="9" t="s">
        <v>516</v>
      </c>
      <c r="J79" s="12" t="s">
        <v>139</v>
      </c>
      <c r="K79" s="12" t="s">
        <v>271</v>
      </c>
      <c r="L79" s="11" t="s">
        <v>274</v>
      </c>
      <c r="M79" s="7" t="s">
        <v>517</v>
      </c>
      <c r="N79" t="s">
        <v>425</v>
      </c>
      <c r="O79" s="9">
        <v>1</v>
      </c>
      <c r="P79" s="6">
        <v>46023</v>
      </c>
      <c r="Q79" s="6">
        <v>46387</v>
      </c>
      <c r="R79" s="9" t="s">
        <v>515</v>
      </c>
      <c r="S79" s="8" t="s">
        <v>671</v>
      </c>
      <c r="T79" s="22"/>
      <c r="U79" s="22"/>
      <c r="V79" s="22"/>
      <c r="W79" s="22"/>
      <c r="X79" s="22"/>
      <c r="Y79" s="9" t="s">
        <v>519</v>
      </c>
      <c r="Z79" s="9"/>
      <c r="AA79" s="9" t="s">
        <v>520</v>
      </c>
      <c r="AB79" s="5">
        <v>46112</v>
      </c>
    </row>
    <row r="80" spans="1:28" x14ac:dyDescent="0.25">
      <c r="A80" s="9">
        <v>2026</v>
      </c>
      <c r="B80" s="5">
        <v>46023</v>
      </c>
      <c r="C80" s="5">
        <v>46112</v>
      </c>
      <c r="D80" s="9" t="s">
        <v>380</v>
      </c>
      <c r="E80" s="9"/>
      <c r="F80" s="9" t="s">
        <v>381</v>
      </c>
      <c r="G80" s="9" t="s">
        <v>382</v>
      </c>
      <c r="H80" s="9" t="s">
        <v>383</v>
      </c>
      <c r="I80" s="9" t="s">
        <v>516</v>
      </c>
      <c r="J80" s="12" t="s">
        <v>232</v>
      </c>
      <c r="K80" s="12" t="s">
        <v>315</v>
      </c>
      <c r="L80" s="11" t="s">
        <v>300</v>
      </c>
      <c r="M80" s="7" t="s">
        <v>518</v>
      </c>
      <c r="N80" t="s">
        <v>576</v>
      </c>
      <c r="O80" s="9">
        <v>1</v>
      </c>
      <c r="P80" s="6">
        <v>46023</v>
      </c>
      <c r="Q80" s="6">
        <v>46387</v>
      </c>
      <c r="R80" s="9" t="s">
        <v>515</v>
      </c>
      <c r="S80" s="8" t="s">
        <v>672</v>
      </c>
      <c r="T80" s="22"/>
      <c r="U80" s="22"/>
      <c r="V80" s="22"/>
      <c r="W80" s="22"/>
      <c r="X80" s="22"/>
      <c r="Y80" s="9" t="s">
        <v>519</v>
      </c>
      <c r="Z80" s="9"/>
      <c r="AA80" s="9" t="s">
        <v>520</v>
      </c>
      <c r="AB80" s="5">
        <v>46112</v>
      </c>
    </row>
    <row r="81" spans="1:28" x14ac:dyDescent="0.25">
      <c r="A81" s="9">
        <v>2026</v>
      </c>
      <c r="B81" s="5">
        <v>46023</v>
      </c>
      <c r="C81" s="5">
        <v>46112</v>
      </c>
      <c r="D81" s="9" t="s">
        <v>380</v>
      </c>
      <c r="E81" s="9"/>
      <c r="F81" s="9" t="s">
        <v>381</v>
      </c>
      <c r="G81" s="9" t="s">
        <v>382</v>
      </c>
      <c r="H81" s="9" t="s">
        <v>383</v>
      </c>
      <c r="I81" s="9" t="s">
        <v>516</v>
      </c>
      <c r="J81" s="17" t="s">
        <v>141</v>
      </c>
      <c r="K81" s="17" t="s">
        <v>272</v>
      </c>
      <c r="L81" s="13" t="s">
        <v>339</v>
      </c>
      <c r="M81" s="7" t="s">
        <v>518</v>
      </c>
      <c r="N81" t="s">
        <v>390</v>
      </c>
      <c r="O81" s="9">
        <v>1</v>
      </c>
      <c r="P81" s="6">
        <v>46023</v>
      </c>
      <c r="Q81" s="6">
        <v>46387</v>
      </c>
      <c r="R81" s="9" t="s">
        <v>515</v>
      </c>
      <c r="S81" s="8" t="s">
        <v>673</v>
      </c>
      <c r="T81" s="22"/>
      <c r="U81" s="22"/>
      <c r="V81" s="22"/>
      <c r="W81" s="22"/>
      <c r="X81" s="22"/>
      <c r="Y81" s="9" t="s">
        <v>519</v>
      </c>
      <c r="Z81" s="9"/>
      <c r="AA81" s="9" t="s">
        <v>520</v>
      </c>
      <c r="AB81" s="5">
        <v>46112</v>
      </c>
    </row>
    <row r="82" spans="1:28" x14ac:dyDescent="0.25">
      <c r="A82" s="9">
        <v>2026</v>
      </c>
      <c r="B82" s="5">
        <v>46023</v>
      </c>
      <c r="C82" s="5">
        <v>46112</v>
      </c>
      <c r="D82" s="9" t="s">
        <v>380</v>
      </c>
      <c r="E82" s="9"/>
      <c r="F82" s="9" t="s">
        <v>381</v>
      </c>
      <c r="G82" s="9" t="s">
        <v>382</v>
      </c>
      <c r="H82" s="9" t="s">
        <v>383</v>
      </c>
      <c r="I82" s="9" t="s">
        <v>516</v>
      </c>
      <c r="J82" s="12" t="s">
        <v>145</v>
      </c>
      <c r="K82" s="12" t="s">
        <v>266</v>
      </c>
      <c r="L82" s="11" t="s">
        <v>275</v>
      </c>
      <c r="M82" s="7" t="s">
        <v>518</v>
      </c>
      <c r="N82" t="s">
        <v>425</v>
      </c>
      <c r="O82" s="9">
        <v>1</v>
      </c>
      <c r="P82" s="6">
        <v>46023</v>
      </c>
      <c r="Q82" s="6">
        <v>46387</v>
      </c>
      <c r="R82" s="9" t="s">
        <v>515</v>
      </c>
      <c r="S82" s="8" t="s">
        <v>674</v>
      </c>
      <c r="T82" s="22"/>
      <c r="U82" s="22"/>
      <c r="V82" s="22"/>
      <c r="W82" s="22"/>
      <c r="X82" s="22"/>
      <c r="Y82" s="9" t="s">
        <v>519</v>
      </c>
      <c r="Z82" s="9"/>
      <c r="AA82" s="9" t="s">
        <v>520</v>
      </c>
      <c r="AB82" s="5">
        <v>46112</v>
      </c>
    </row>
    <row r="83" spans="1:28" x14ac:dyDescent="0.25">
      <c r="A83" s="9">
        <v>2026</v>
      </c>
      <c r="B83" s="5">
        <v>46023</v>
      </c>
      <c r="C83" s="5">
        <v>46112</v>
      </c>
      <c r="D83" s="9" t="s">
        <v>380</v>
      </c>
      <c r="E83" s="9"/>
      <c r="F83" s="9" t="s">
        <v>381</v>
      </c>
      <c r="G83" s="9" t="s">
        <v>382</v>
      </c>
      <c r="H83" s="9" t="s">
        <v>383</v>
      </c>
      <c r="I83" s="9" t="s">
        <v>516</v>
      </c>
      <c r="J83" s="10" t="s">
        <v>157</v>
      </c>
      <c r="K83" s="10" t="s">
        <v>281</v>
      </c>
      <c r="L83" s="11" t="s">
        <v>344</v>
      </c>
      <c r="M83" s="7" t="s">
        <v>518</v>
      </c>
      <c r="N83" t="s">
        <v>442</v>
      </c>
      <c r="O83" s="9">
        <v>1</v>
      </c>
      <c r="P83" s="6">
        <v>46023</v>
      </c>
      <c r="Q83" s="6">
        <v>46387</v>
      </c>
      <c r="R83" s="9" t="s">
        <v>515</v>
      </c>
      <c r="S83" s="8" t="s">
        <v>675</v>
      </c>
      <c r="T83" s="22"/>
      <c r="U83" s="22"/>
      <c r="V83" s="22"/>
      <c r="W83" s="22"/>
      <c r="X83" s="22"/>
      <c r="Y83" s="9" t="s">
        <v>519</v>
      </c>
      <c r="Z83" s="9"/>
      <c r="AA83" s="9" t="s">
        <v>520</v>
      </c>
      <c r="AB83" s="5">
        <v>46112</v>
      </c>
    </row>
    <row r="84" spans="1:28" x14ac:dyDescent="0.25">
      <c r="A84" s="9">
        <v>2026</v>
      </c>
      <c r="B84" s="5">
        <v>46023</v>
      </c>
      <c r="C84" s="5">
        <v>46112</v>
      </c>
      <c r="D84" s="9" t="s">
        <v>380</v>
      </c>
      <c r="E84" s="9"/>
      <c r="F84" s="9" t="s">
        <v>381</v>
      </c>
      <c r="G84" s="9" t="s">
        <v>382</v>
      </c>
      <c r="H84" s="9" t="s">
        <v>383</v>
      </c>
      <c r="I84" s="9" t="s">
        <v>516</v>
      </c>
      <c r="J84" s="17" t="s">
        <v>184</v>
      </c>
      <c r="K84" s="17" t="s">
        <v>268</v>
      </c>
      <c r="L84" s="13" t="s">
        <v>266</v>
      </c>
      <c r="M84" s="7" t="s">
        <v>518</v>
      </c>
      <c r="N84" t="s">
        <v>465</v>
      </c>
      <c r="O84" s="9">
        <v>1</v>
      </c>
      <c r="P84" s="6">
        <v>46023</v>
      </c>
      <c r="Q84" s="6">
        <v>46387</v>
      </c>
      <c r="R84" s="9" t="s">
        <v>515</v>
      </c>
      <c r="S84" s="8" t="s">
        <v>676</v>
      </c>
      <c r="T84" s="22"/>
      <c r="U84" s="22"/>
      <c r="V84" s="22"/>
      <c r="W84" s="22"/>
      <c r="X84" s="22"/>
      <c r="Y84" s="9" t="s">
        <v>519</v>
      </c>
      <c r="Z84" s="9"/>
      <c r="AA84" s="9" t="s">
        <v>520</v>
      </c>
      <c r="AB84" s="5">
        <v>46112</v>
      </c>
    </row>
    <row r="85" spans="1:28" x14ac:dyDescent="0.25">
      <c r="A85" s="9">
        <v>2026</v>
      </c>
      <c r="B85" s="5">
        <v>46023</v>
      </c>
      <c r="C85" s="5">
        <v>46112</v>
      </c>
      <c r="D85" s="9" t="s">
        <v>380</v>
      </c>
      <c r="E85" s="9"/>
      <c r="F85" s="9" t="s">
        <v>381</v>
      </c>
      <c r="G85" s="9" t="s">
        <v>382</v>
      </c>
      <c r="H85" s="9" t="s">
        <v>383</v>
      </c>
      <c r="I85" s="9" t="s">
        <v>516</v>
      </c>
      <c r="J85" s="12" t="s">
        <v>210</v>
      </c>
      <c r="K85" s="12" t="s">
        <v>261</v>
      </c>
      <c r="L85" s="13" t="s">
        <v>369</v>
      </c>
      <c r="M85" s="7" t="s">
        <v>517</v>
      </c>
      <c r="N85" t="s">
        <v>388</v>
      </c>
      <c r="O85" s="9">
        <v>1</v>
      </c>
      <c r="P85" s="6">
        <v>46023</v>
      </c>
      <c r="Q85" s="6">
        <v>46387</v>
      </c>
      <c r="R85" s="9" t="s">
        <v>515</v>
      </c>
      <c r="S85" s="8" t="s">
        <v>677</v>
      </c>
      <c r="T85" s="22"/>
      <c r="U85" s="22"/>
      <c r="V85" s="22"/>
      <c r="W85" s="22"/>
      <c r="X85" s="22"/>
      <c r="Y85" s="9" t="s">
        <v>519</v>
      </c>
      <c r="Z85" s="9"/>
      <c r="AA85" s="9" t="s">
        <v>520</v>
      </c>
      <c r="AB85" s="5">
        <v>46112</v>
      </c>
    </row>
    <row r="86" spans="1:28" x14ac:dyDescent="0.25">
      <c r="A86" s="9">
        <v>2026</v>
      </c>
      <c r="B86" s="5">
        <v>46023</v>
      </c>
      <c r="C86" s="5">
        <v>46112</v>
      </c>
      <c r="D86" s="9" t="s">
        <v>380</v>
      </c>
      <c r="E86" s="9"/>
      <c r="F86" s="9" t="s">
        <v>381</v>
      </c>
      <c r="G86" s="9" t="s">
        <v>382</v>
      </c>
      <c r="H86" s="9" t="s">
        <v>383</v>
      </c>
      <c r="I86" s="9" t="s">
        <v>516</v>
      </c>
      <c r="J86" s="12" t="s">
        <v>122</v>
      </c>
      <c r="K86" s="12" t="s">
        <v>262</v>
      </c>
      <c r="L86" s="11" t="s">
        <v>333</v>
      </c>
      <c r="M86" s="7" t="s">
        <v>518</v>
      </c>
      <c r="N86" t="s">
        <v>407</v>
      </c>
      <c r="O86" s="9">
        <v>1</v>
      </c>
      <c r="P86" s="6">
        <v>46023</v>
      </c>
      <c r="Q86" s="6">
        <v>46387</v>
      </c>
      <c r="R86" s="9" t="s">
        <v>515</v>
      </c>
      <c r="S86" s="8" t="s">
        <v>678</v>
      </c>
      <c r="T86" s="22"/>
      <c r="U86" s="22"/>
      <c r="V86" s="22"/>
      <c r="W86" s="22"/>
      <c r="X86" s="22"/>
      <c r="Y86" s="9" t="s">
        <v>519</v>
      </c>
      <c r="Z86" s="9"/>
      <c r="AA86" s="9" t="s">
        <v>520</v>
      </c>
      <c r="AB86" s="5">
        <v>46112</v>
      </c>
    </row>
    <row r="87" spans="1:28" x14ac:dyDescent="0.25">
      <c r="A87" s="9">
        <v>2026</v>
      </c>
      <c r="B87" s="5">
        <v>46023</v>
      </c>
      <c r="C87" s="5">
        <v>46112</v>
      </c>
      <c r="D87" s="9" t="s">
        <v>380</v>
      </c>
      <c r="E87" s="9"/>
      <c r="F87" s="9" t="s">
        <v>381</v>
      </c>
      <c r="G87" s="9" t="s">
        <v>382</v>
      </c>
      <c r="H87" s="9" t="s">
        <v>383</v>
      </c>
      <c r="I87" s="9" t="s">
        <v>516</v>
      </c>
      <c r="J87" s="12" t="s">
        <v>123</v>
      </c>
      <c r="K87" s="12" t="s">
        <v>262</v>
      </c>
      <c r="L87" s="13" t="s">
        <v>334</v>
      </c>
      <c r="M87" s="7" t="s">
        <v>518</v>
      </c>
      <c r="N87" t="s">
        <v>408</v>
      </c>
      <c r="O87" s="9">
        <v>1</v>
      </c>
      <c r="P87" s="6">
        <v>46023</v>
      </c>
      <c r="Q87" s="6">
        <v>46387</v>
      </c>
      <c r="R87" s="9" t="s">
        <v>515</v>
      </c>
      <c r="S87" s="8" t="s">
        <v>679</v>
      </c>
      <c r="T87" s="22"/>
      <c r="U87" s="22"/>
      <c r="V87" s="22"/>
      <c r="W87" s="22"/>
      <c r="X87" s="22"/>
      <c r="Y87" s="9" t="s">
        <v>519</v>
      </c>
      <c r="Z87" s="9"/>
      <c r="AA87" s="9" t="s">
        <v>520</v>
      </c>
      <c r="AB87" s="5">
        <v>46112</v>
      </c>
    </row>
    <row r="88" spans="1:28" x14ac:dyDescent="0.25">
      <c r="A88" s="9">
        <v>2026</v>
      </c>
      <c r="B88" s="5">
        <v>46023</v>
      </c>
      <c r="C88" s="5">
        <v>46112</v>
      </c>
      <c r="D88" s="9" t="s">
        <v>380</v>
      </c>
      <c r="E88" s="9"/>
      <c r="F88" s="9" t="s">
        <v>381</v>
      </c>
      <c r="G88" s="9" t="s">
        <v>382</v>
      </c>
      <c r="H88" s="9" t="s">
        <v>383</v>
      </c>
      <c r="I88" s="9" t="s">
        <v>516</v>
      </c>
      <c r="J88" s="12" t="s">
        <v>148</v>
      </c>
      <c r="K88" s="12" t="s">
        <v>253</v>
      </c>
      <c r="L88" s="18"/>
      <c r="M88" s="7" t="s">
        <v>518</v>
      </c>
      <c r="N88" t="s">
        <v>432</v>
      </c>
      <c r="O88" s="9">
        <v>1</v>
      </c>
      <c r="P88" s="6">
        <v>46023</v>
      </c>
      <c r="Q88" s="6">
        <v>46387</v>
      </c>
      <c r="R88" s="9" t="s">
        <v>515</v>
      </c>
      <c r="S88" s="8" t="s">
        <v>680</v>
      </c>
      <c r="T88" s="22"/>
      <c r="U88" s="22"/>
      <c r="V88" s="22"/>
      <c r="W88" s="22"/>
      <c r="X88" s="22"/>
      <c r="Y88" s="9" t="s">
        <v>519</v>
      </c>
      <c r="Z88" s="9"/>
      <c r="AA88" s="9" t="s">
        <v>520</v>
      </c>
      <c r="AB88" s="5">
        <v>46112</v>
      </c>
    </row>
    <row r="89" spans="1:28" x14ac:dyDescent="0.25">
      <c r="A89" s="9">
        <v>2026</v>
      </c>
      <c r="B89" s="5">
        <v>46023</v>
      </c>
      <c r="C89" s="5">
        <v>46112</v>
      </c>
      <c r="D89" s="9" t="s">
        <v>380</v>
      </c>
      <c r="E89" s="9"/>
      <c r="F89" s="9" t="s">
        <v>381</v>
      </c>
      <c r="G89" s="9" t="s">
        <v>382</v>
      </c>
      <c r="H89" s="9" t="s">
        <v>383</v>
      </c>
      <c r="I89" s="9" t="s">
        <v>516</v>
      </c>
      <c r="J89" s="12" t="s">
        <v>149</v>
      </c>
      <c r="K89" s="12" t="s">
        <v>250</v>
      </c>
      <c r="L89" s="11" t="s">
        <v>326</v>
      </c>
      <c r="M89" s="7" t="s">
        <v>518</v>
      </c>
      <c r="N89" t="s">
        <v>433</v>
      </c>
      <c r="O89" s="9">
        <v>1</v>
      </c>
      <c r="P89" s="6">
        <v>46023</v>
      </c>
      <c r="Q89" s="6">
        <v>46387</v>
      </c>
      <c r="R89" s="9" t="s">
        <v>515</v>
      </c>
      <c r="S89" s="8" t="s">
        <v>681</v>
      </c>
      <c r="T89" s="22"/>
      <c r="U89" s="22"/>
      <c r="V89" s="22"/>
      <c r="W89" s="22"/>
      <c r="X89" s="22"/>
      <c r="Y89" s="9" t="s">
        <v>519</v>
      </c>
      <c r="Z89" s="9"/>
      <c r="AA89" s="9" t="s">
        <v>520</v>
      </c>
      <c r="AB89" s="5">
        <v>46112</v>
      </c>
    </row>
    <row r="90" spans="1:28" x14ac:dyDescent="0.25">
      <c r="A90" s="9">
        <v>2026</v>
      </c>
      <c r="B90" s="5">
        <v>46023</v>
      </c>
      <c r="C90" s="5">
        <v>46112</v>
      </c>
      <c r="D90" s="9" t="s">
        <v>380</v>
      </c>
      <c r="E90" s="9"/>
      <c r="F90" s="9" t="s">
        <v>381</v>
      </c>
      <c r="G90" s="9" t="s">
        <v>382</v>
      </c>
      <c r="H90" s="9" t="s">
        <v>383</v>
      </c>
      <c r="I90" s="9" t="s">
        <v>516</v>
      </c>
      <c r="J90" s="12" t="s">
        <v>150</v>
      </c>
      <c r="K90" s="12" t="s">
        <v>260</v>
      </c>
      <c r="L90" s="11" t="s">
        <v>341</v>
      </c>
      <c r="M90" s="7" t="s">
        <v>517</v>
      </c>
      <c r="N90" t="s">
        <v>434</v>
      </c>
      <c r="O90" s="9">
        <v>1</v>
      </c>
      <c r="P90" s="6">
        <v>46023</v>
      </c>
      <c r="Q90" s="6">
        <v>46387</v>
      </c>
      <c r="R90" s="9" t="s">
        <v>515</v>
      </c>
      <c r="S90" s="8" t="s">
        <v>682</v>
      </c>
      <c r="T90" s="22"/>
      <c r="U90" s="22"/>
      <c r="V90" s="22"/>
      <c r="W90" s="22"/>
      <c r="X90" s="22"/>
      <c r="Y90" s="9" t="s">
        <v>519</v>
      </c>
      <c r="Z90" s="9"/>
      <c r="AA90" s="9" t="s">
        <v>520</v>
      </c>
      <c r="AB90" s="5">
        <v>46112</v>
      </c>
    </row>
    <row r="91" spans="1:28" x14ac:dyDescent="0.25">
      <c r="A91" s="9">
        <v>2026</v>
      </c>
      <c r="B91" s="5">
        <v>46023</v>
      </c>
      <c r="C91" s="5">
        <v>46112</v>
      </c>
      <c r="D91" s="9" t="s">
        <v>380</v>
      </c>
      <c r="E91" s="9"/>
      <c r="F91" s="9" t="s">
        <v>381</v>
      </c>
      <c r="G91" s="9" t="s">
        <v>382</v>
      </c>
      <c r="H91" s="9" t="s">
        <v>383</v>
      </c>
      <c r="I91" s="9" t="s">
        <v>516</v>
      </c>
      <c r="J91" s="10" t="s">
        <v>120</v>
      </c>
      <c r="K91" s="10" t="s">
        <v>261</v>
      </c>
      <c r="L91" s="11" t="s">
        <v>331</v>
      </c>
      <c r="M91" s="7" t="s">
        <v>518</v>
      </c>
      <c r="N91" t="s">
        <v>404</v>
      </c>
      <c r="O91" s="9">
        <v>1</v>
      </c>
      <c r="P91" s="6">
        <v>46023</v>
      </c>
      <c r="Q91" s="6">
        <v>46387</v>
      </c>
      <c r="R91" s="9" t="s">
        <v>515</v>
      </c>
      <c r="S91" s="8" t="s">
        <v>683</v>
      </c>
      <c r="T91" s="22"/>
      <c r="U91" s="22"/>
      <c r="V91" s="22"/>
      <c r="W91" s="22"/>
      <c r="X91" s="22"/>
      <c r="Y91" s="9" t="s">
        <v>519</v>
      </c>
      <c r="Z91" s="9"/>
      <c r="AA91" s="9" t="s">
        <v>520</v>
      </c>
      <c r="AB91" s="5">
        <v>46112</v>
      </c>
    </row>
    <row r="92" spans="1:28" x14ac:dyDescent="0.25">
      <c r="A92" s="9">
        <v>2026</v>
      </c>
      <c r="B92" s="5">
        <v>46023</v>
      </c>
      <c r="C92" s="5">
        <v>46112</v>
      </c>
      <c r="D92" s="9" t="s">
        <v>380</v>
      </c>
      <c r="E92" s="9"/>
      <c r="F92" s="9" t="s">
        <v>381</v>
      </c>
      <c r="G92" s="9" t="s">
        <v>382</v>
      </c>
      <c r="H92" s="9" t="s">
        <v>383</v>
      </c>
      <c r="I92" s="9" t="s">
        <v>516</v>
      </c>
      <c r="J92" s="12" t="s">
        <v>188</v>
      </c>
      <c r="K92" s="12" t="s">
        <v>259</v>
      </c>
      <c r="L92" s="13" t="s">
        <v>244</v>
      </c>
      <c r="M92" s="7" t="s">
        <v>517</v>
      </c>
      <c r="N92" t="s">
        <v>469</v>
      </c>
      <c r="O92" s="9">
        <v>1</v>
      </c>
      <c r="P92" s="6">
        <v>46023</v>
      </c>
      <c r="Q92" s="6">
        <v>46387</v>
      </c>
      <c r="R92" s="9" t="s">
        <v>515</v>
      </c>
      <c r="S92" s="8" t="s">
        <v>684</v>
      </c>
      <c r="T92" s="22"/>
      <c r="U92" s="22"/>
      <c r="V92" s="22"/>
      <c r="W92" s="22"/>
      <c r="X92" s="22"/>
      <c r="Y92" s="9" t="s">
        <v>519</v>
      </c>
      <c r="Z92" s="9"/>
      <c r="AA92" s="9" t="s">
        <v>520</v>
      </c>
      <c r="AB92" s="5">
        <v>46112</v>
      </c>
    </row>
    <row r="93" spans="1:28" x14ac:dyDescent="0.25">
      <c r="A93" s="9">
        <v>2026</v>
      </c>
      <c r="B93" s="5">
        <v>46023</v>
      </c>
      <c r="C93" s="5">
        <v>46112</v>
      </c>
      <c r="D93" s="9" t="s">
        <v>380</v>
      </c>
      <c r="E93" s="9"/>
      <c r="F93" s="9" t="s">
        <v>381</v>
      </c>
      <c r="G93" s="9" t="s">
        <v>382</v>
      </c>
      <c r="H93" s="9" t="s">
        <v>383</v>
      </c>
      <c r="I93" s="9" t="s">
        <v>516</v>
      </c>
      <c r="J93" s="17" t="s">
        <v>133</v>
      </c>
      <c r="K93" s="17" t="s">
        <v>246</v>
      </c>
      <c r="L93" s="11" t="s">
        <v>260</v>
      </c>
      <c r="M93" s="7" t="s">
        <v>517</v>
      </c>
      <c r="N93" t="s">
        <v>418</v>
      </c>
      <c r="O93" s="9">
        <v>1</v>
      </c>
      <c r="P93" s="6">
        <v>46023</v>
      </c>
      <c r="Q93" s="6">
        <v>46387</v>
      </c>
      <c r="R93" s="9" t="s">
        <v>515</v>
      </c>
      <c r="S93" s="8" t="s">
        <v>685</v>
      </c>
      <c r="T93" s="22"/>
      <c r="U93" s="22"/>
      <c r="V93" s="22"/>
      <c r="W93" s="22"/>
      <c r="X93" s="22"/>
      <c r="Y93" s="9" t="s">
        <v>519</v>
      </c>
      <c r="Z93" s="9"/>
      <c r="AA93" s="9" t="s">
        <v>520</v>
      </c>
      <c r="AB93" s="5">
        <v>46112</v>
      </c>
    </row>
    <row r="94" spans="1:28" x14ac:dyDescent="0.25">
      <c r="A94" s="9">
        <v>2026</v>
      </c>
      <c r="B94" s="5">
        <v>46023</v>
      </c>
      <c r="C94" s="5">
        <v>46112</v>
      </c>
      <c r="D94" s="9" t="s">
        <v>380</v>
      </c>
      <c r="E94" s="9"/>
      <c r="F94" s="9" t="s">
        <v>381</v>
      </c>
      <c r="G94" s="9" t="s">
        <v>382</v>
      </c>
      <c r="H94" s="9" t="s">
        <v>383</v>
      </c>
      <c r="I94" s="9" t="s">
        <v>516</v>
      </c>
      <c r="J94" s="12" t="s">
        <v>182</v>
      </c>
      <c r="K94" s="12" t="s">
        <v>261</v>
      </c>
      <c r="L94" s="13" t="s">
        <v>325</v>
      </c>
      <c r="M94" s="7" t="s">
        <v>518</v>
      </c>
      <c r="N94" t="s">
        <v>403</v>
      </c>
      <c r="O94" s="9">
        <v>1</v>
      </c>
      <c r="P94" s="6">
        <v>46023</v>
      </c>
      <c r="Q94" s="6">
        <v>46387</v>
      </c>
      <c r="R94" s="9" t="s">
        <v>515</v>
      </c>
      <c r="S94" s="8" t="s">
        <v>686</v>
      </c>
      <c r="T94" s="22"/>
      <c r="U94" s="22"/>
      <c r="V94" s="22"/>
      <c r="W94" s="22"/>
      <c r="X94" s="22"/>
      <c r="Y94" s="9" t="s">
        <v>519</v>
      </c>
      <c r="Z94" s="9"/>
      <c r="AA94" s="9" t="s">
        <v>520</v>
      </c>
      <c r="AB94" s="5">
        <v>46112</v>
      </c>
    </row>
    <row r="95" spans="1:28" x14ac:dyDescent="0.25">
      <c r="A95" s="9">
        <v>2026</v>
      </c>
      <c r="B95" s="5">
        <v>46023</v>
      </c>
      <c r="C95" s="5">
        <v>46112</v>
      </c>
      <c r="D95" s="9" t="s">
        <v>380</v>
      </c>
      <c r="E95" s="9"/>
      <c r="F95" s="9" t="s">
        <v>381</v>
      </c>
      <c r="G95" s="9" t="s">
        <v>382</v>
      </c>
      <c r="H95" s="9" t="s">
        <v>383</v>
      </c>
      <c r="I95" s="9" t="s">
        <v>516</v>
      </c>
      <c r="J95" s="12" t="s">
        <v>124</v>
      </c>
      <c r="K95" s="12" t="s">
        <v>263</v>
      </c>
      <c r="L95" s="11" t="s">
        <v>335</v>
      </c>
      <c r="M95" s="7" t="s">
        <v>517</v>
      </c>
      <c r="N95" t="s">
        <v>386</v>
      </c>
      <c r="O95" s="9">
        <v>1</v>
      </c>
      <c r="P95" s="6">
        <v>46023</v>
      </c>
      <c r="Q95" s="6">
        <v>46387</v>
      </c>
      <c r="R95" s="9" t="s">
        <v>515</v>
      </c>
      <c r="S95" s="8" t="s">
        <v>687</v>
      </c>
      <c r="T95" s="22"/>
      <c r="U95" s="22"/>
      <c r="V95" s="22"/>
      <c r="W95" s="22"/>
      <c r="X95" s="22"/>
      <c r="Y95" s="9" t="s">
        <v>519</v>
      </c>
      <c r="Z95" s="9"/>
      <c r="AA95" s="9" t="s">
        <v>520</v>
      </c>
      <c r="AB95" s="5">
        <v>46112</v>
      </c>
    </row>
    <row r="96" spans="1:28" x14ac:dyDescent="0.25">
      <c r="A96" s="9">
        <v>2026</v>
      </c>
      <c r="B96" s="5">
        <v>46023</v>
      </c>
      <c r="C96" s="5">
        <v>46112</v>
      </c>
      <c r="D96" s="9" t="s">
        <v>380</v>
      </c>
      <c r="E96" s="9"/>
      <c r="F96" s="9" t="s">
        <v>381</v>
      </c>
      <c r="G96" s="9" t="s">
        <v>382</v>
      </c>
      <c r="H96" s="9" t="s">
        <v>383</v>
      </c>
      <c r="I96" s="9" t="s">
        <v>516</v>
      </c>
      <c r="J96" s="12" t="s">
        <v>124</v>
      </c>
      <c r="K96" s="12" t="s">
        <v>263</v>
      </c>
      <c r="L96" s="11" t="s">
        <v>335</v>
      </c>
      <c r="M96" s="7" t="s">
        <v>517</v>
      </c>
      <c r="N96" t="s">
        <v>392</v>
      </c>
      <c r="O96" s="9">
        <v>1</v>
      </c>
      <c r="P96" s="6">
        <v>46023</v>
      </c>
      <c r="Q96" s="6">
        <v>46387</v>
      </c>
      <c r="R96" s="9" t="s">
        <v>515</v>
      </c>
      <c r="S96" s="8" t="s">
        <v>688</v>
      </c>
      <c r="T96" s="22"/>
      <c r="U96" s="22"/>
      <c r="V96" s="22"/>
      <c r="W96" s="22"/>
      <c r="X96" s="22"/>
      <c r="Y96" s="9" t="s">
        <v>519</v>
      </c>
      <c r="Z96" s="9"/>
      <c r="AA96" s="9" t="s">
        <v>520</v>
      </c>
      <c r="AB96" s="5">
        <v>46112</v>
      </c>
    </row>
    <row r="97" spans="1:28" x14ac:dyDescent="0.25">
      <c r="A97" s="9">
        <v>2026</v>
      </c>
      <c r="B97" s="5">
        <v>46023</v>
      </c>
      <c r="C97" s="5">
        <v>46112</v>
      </c>
      <c r="D97" s="9" t="s">
        <v>380</v>
      </c>
      <c r="E97" s="9"/>
      <c r="F97" s="9" t="s">
        <v>381</v>
      </c>
      <c r="G97" s="9" t="s">
        <v>382</v>
      </c>
      <c r="H97" s="9" t="s">
        <v>383</v>
      </c>
      <c r="I97" s="9" t="s">
        <v>516</v>
      </c>
      <c r="J97" s="12" t="s">
        <v>134</v>
      </c>
      <c r="K97" s="12" t="s">
        <v>268</v>
      </c>
      <c r="L97" s="11" t="s">
        <v>248</v>
      </c>
      <c r="M97" s="7" t="s">
        <v>518</v>
      </c>
      <c r="N97" t="s">
        <v>419</v>
      </c>
      <c r="O97" s="9">
        <v>1</v>
      </c>
      <c r="P97" s="6">
        <v>46023</v>
      </c>
      <c r="Q97" s="6">
        <v>46387</v>
      </c>
      <c r="R97" s="9" t="s">
        <v>515</v>
      </c>
      <c r="S97" s="8" t="s">
        <v>689</v>
      </c>
      <c r="T97" s="22"/>
      <c r="U97" s="22"/>
      <c r="V97" s="22"/>
      <c r="W97" s="22"/>
      <c r="X97" s="22"/>
      <c r="Y97" s="9" t="s">
        <v>519</v>
      </c>
      <c r="Z97" s="9"/>
      <c r="AA97" s="9" t="s">
        <v>520</v>
      </c>
      <c r="AB97" s="5">
        <v>46112</v>
      </c>
    </row>
    <row r="98" spans="1:28" x14ac:dyDescent="0.25">
      <c r="A98" s="9">
        <v>2026</v>
      </c>
      <c r="B98" s="5">
        <v>46023</v>
      </c>
      <c r="C98" s="5">
        <v>46112</v>
      </c>
      <c r="D98" s="9" t="s">
        <v>380</v>
      </c>
      <c r="E98" s="9"/>
      <c r="F98" s="9" t="s">
        <v>381</v>
      </c>
      <c r="G98" s="9" t="s">
        <v>382</v>
      </c>
      <c r="H98" s="9" t="s">
        <v>383</v>
      </c>
      <c r="I98" s="9" t="s">
        <v>516</v>
      </c>
      <c r="J98" s="12" t="s">
        <v>178</v>
      </c>
      <c r="K98" s="12" t="s">
        <v>248</v>
      </c>
      <c r="L98" s="13" t="s">
        <v>250</v>
      </c>
      <c r="M98" s="7" t="s">
        <v>517</v>
      </c>
      <c r="N98" t="s">
        <v>475</v>
      </c>
      <c r="O98" s="9">
        <v>1</v>
      </c>
      <c r="P98" s="6">
        <v>46023</v>
      </c>
      <c r="Q98" s="6">
        <v>46387</v>
      </c>
      <c r="R98" s="9" t="s">
        <v>515</v>
      </c>
      <c r="S98" s="8" t="s">
        <v>690</v>
      </c>
      <c r="T98" s="22"/>
      <c r="U98" s="22"/>
      <c r="V98" s="22"/>
      <c r="W98" s="22"/>
      <c r="X98" s="22"/>
      <c r="Y98" s="9" t="s">
        <v>519</v>
      </c>
      <c r="Z98" s="9"/>
      <c r="AA98" s="9" t="s">
        <v>520</v>
      </c>
      <c r="AB98" s="5">
        <v>46112</v>
      </c>
    </row>
    <row r="99" spans="1:28" x14ac:dyDescent="0.25">
      <c r="A99" s="9">
        <v>2026</v>
      </c>
      <c r="B99" s="5">
        <v>46023</v>
      </c>
      <c r="C99" s="5">
        <v>46112</v>
      </c>
      <c r="D99" s="9" t="s">
        <v>380</v>
      </c>
      <c r="E99" s="9"/>
      <c r="F99" s="9" t="s">
        <v>381</v>
      </c>
      <c r="G99" s="9" t="s">
        <v>382</v>
      </c>
      <c r="H99" s="9" t="s">
        <v>383</v>
      </c>
      <c r="I99" s="9" t="s">
        <v>516</v>
      </c>
      <c r="J99" s="12" t="s">
        <v>125</v>
      </c>
      <c r="K99" s="12" t="s">
        <v>265</v>
      </c>
      <c r="L99" s="11" t="s">
        <v>247</v>
      </c>
      <c r="M99" s="7" t="s">
        <v>517</v>
      </c>
      <c r="N99" t="s">
        <v>388</v>
      </c>
      <c r="O99" s="9">
        <v>1</v>
      </c>
      <c r="P99" s="6">
        <v>46023</v>
      </c>
      <c r="Q99" s="6">
        <v>46387</v>
      </c>
      <c r="R99" s="9" t="s">
        <v>515</v>
      </c>
      <c r="S99" s="8" t="s">
        <v>691</v>
      </c>
      <c r="T99" s="22"/>
      <c r="U99" s="22"/>
      <c r="V99" s="22"/>
      <c r="W99" s="22"/>
      <c r="X99" s="22"/>
      <c r="Y99" s="9" t="s">
        <v>519</v>
      </c>
      <c r="Z99" s="9"/>
      <c r="AA99" s="9" t="s">
        <v>520</v>
      </c>
      <c r="AB99" s="5">
        <v>46112</v>
      </c>
    </row>
    <row r="100" spans="1:28" x14ac:dyDescent="0.25">
      <c r="A100" s="9">
        <v>2026</v>
      </c>
      <c r="B100" s="5">
        <v>46023</v>
      </c>
      <c r="C100" s="5">
        <v>46112</v>
      </c>
      <c r="D100" s="9" t="s">
        <v>380</v>
      </c>
      <c r="E100" s="9"/>
      <c r="F100" s="9" t="s">
        <v>381</v>
      </c>
      <c r="G100" s="9" t="s">
        <v>382</v>
      </c>
      <c r="H100" s="9" t="s">
        <v>383</v>
      </c>
      <c r="I100" s="9" t="s">
        <v>516</v>
      </c>
      <c r="J100" s="12" t="s">
        <v>125</v>
      </c>
      <c r="K100" s="12" t="s">
        <v>265</v>
      </c>
      <c r="L100" s="11" t="s">
        <v>247</v>
      </c>
      <c r="M100" s="7" t="s">
        <v>517</v>
      </c>
      <c r="N100" t="s">
        <v>409</v>
      </c>
      <c r="O100" s="9">
        <v>1</v>
      </c>
      <c r="P100" s="6">
        <v>46023</v>
      </c>
      <c r="Q100" s="6">
        <v>46387</v>
      </c>
      <c r="R100" s="9" t="s">
        <v>515</v>
      </c>
      <c r="S100" s="8" t="s">
        <v>692</v>
      </c>
      <c r="T100" s="22"/>
      <c r="U100" s="22"/>
      <c r="V100" s="22"/>
      <c r="W100" s="22"/>
      <c r="X100" s="22"/>
      <c r="Y100" s="9" t="s">
        <v>519</v>
      </c>
      <c r="Z100" s="9"/>
      <c r="AA100" s="9" t="s">
        <v>520</v>
      </c>
      <c r="AB100" s="5">
        <v>46112</v>
      </c>
    </row>
    <row r="101" spans="1:28" x14ac:dyDescent="0.25">
      <c r="A101" s="9">
        <v>2026</v>
      </c>
      <c r="B101" s="5">
        <v>46023</v>
      </c>
      <c r="C101" s="5">
        <v>46112</v>
      </c>
      <c r="D101" s="9" t="s">
        <v>380</v>
      </c>
      <c r="E101" s="9"/>
      <c r="F101" s="9" t="s">
        <v>381</v>
      </c>
      <c r="G101" s="9" t="s">
        <v>382</v>
      </c>
      <c r="H101" s="9" t="s">
        <v>383</v>
      </c>
      <c r="I101" s="9" t="s">
        <v>516</v>
      </c>
      <c r="J101" s="12" t="s">
        <v>214</v>
      </c>
      <c r="K101" s="12" t="s">
        <v>248</v>
      </c>
      <c r="L101" s="11" t="s">
        <v>248</v>
      </c>
      <c r="M101" s="7" t="s">
        <v>518</v>
      </c>
      <c r="N101" t="s">
        <v>490</v>
      </c>
      <c r="O101" s="9">
        <v>1</v>
      </c>
      <c r="P101" s="6">
        <v>46023</v>
      </c>
      <c r="Q101" s="6">
        <v>46387</v>
      </c>
      <c r="R101" s="9" t="s">
        <v>515</v>
      </c>
      <c r="S101" s="8" t="s">
        <v>693</v>
      </c>
      <c r="T101" s="22"/>
      <c r="U101" s="22"/>
      <c r="V101" s="22"/>
      <c r="W101" s="22"/>
      <c r="X101" s="22"/>
      <c r="Y101" s="9" t="s">
        <v>519</v>
      </c>
      <c r="Z101" s="9"/>
      <c r="AA101" s="9" t="s">
        <v>520</v>
      </c>
      <c r="AB101" s="5">
        <v>46112</v>
      </c>
    </row>
    <row r="102" spans="1:28" x14ac:dyDescent="0.25">
      <c r="A102" s="9">
        <v>2026</v>
      </c>
      <c r="B102" s="5">
        <v>46023</v>
      </c>
      <c r="C102" s="5">
        <v>46112</v>
      </c>
      <c r="D102" s="9" t="s">
        <v>380</v>
      </c>
      <c r="E102" s="9"/>
      <c r="F102" s="9" t="s">
        <v>381</v>
      </c>
      <c r="G102" s="9" t="s">
        <v>382</v>
      </c>
      <c r="H102" s="9" t="s">
        <v>383</v>
      </c>
      <c r="I102" s="9" t="s">
        <v>516</v>
      </c>
      <c r="J102" s="12" t="s">
        <v>211</v>
      </c>
      <c r="K102" s="12" t="s">
        <v>245</v>
      </c>
      <c r="L102" s="13" t="s">
        <v>341</v>
      </c>
      <c r="M102" s="7" t="s">
        <v>517</v>
      </c>
      <c r="N102" t="s">
        <v>431</v>
      </c>
      <c r="O102" s="9">
        <v>1</v>
      </c>
      <c r="P102" s="6">
        <v>46023</v>
      </c>
      <c r="Q102" s="6">
        <v>46387</v>
      </c>
      <c r="R102" s="9" t="s">
        <v>515</v>
      </c>
      <c r="S102" s="8" t="s">
        <v>694</v>
      </c>
      <c r="T102" s="22"/>
      <c r="U102" s="22"/>
      <c r="V102" s="22"/>
      <c r="W102" s="22"/>
      <c r="X102" s="22"/>
      <c r="Y102" s="9" t="s">
        <v>519</v>
      </c>
      <c r="Z102" s="9"/>
      <c r="AA102" s="9" t="s">
        <v>520</v>
      </c>
      <c r="AB102" s="5">
        <v>46112</v>
      </c>
    </row>
    <row r="103" spans="1:28" x14ac:dyDescent="0.25">
      <c r="A103" s="9">
        <v>2026</v>
      </c>
      <c r="B103" s="5">
        <v>46023</v>
      </c>
      <c r="C103" s="5">
        <v>46112</v>
      </c>
      <c r="D103" s="9" t="s">
        <v>380</v>
      </c>
      <c r="E103" s="9"/>
      <c r="F103" s="9" t="s">
        <v>381</v>
      </c>
      <c r="G103" s="9" t="s">
        <v>382</v>
      </c>
      <c r="H103" s="9" t="s">
        <v>383</v>
      </c>
      <c r="I103" s="9" t="s">
        <v>516</v>
      </c>
      <c r="J103" s="12" t="s">
        <v>528</v>
      </c>
      <c r="K103" s="12" t="s">
        <v>529</v>
      </c>
      <c r="L103" s="11" t="s">
        <v>245</v>
      </c>
      <c r="M103" s="7" t="s">
        <v>518</v>
      </c>
      <c r="N103" t="s">
        <v>386</v>
      </c>
      <c r="O103" s="9">
        <v>1</v>
      </c>
      <c r="P103" s="6">
        <v>46023</v>
      </c>
      <c r="Q103" s="6">
        <v>46387</v>
      </c>
      <c r="R103" s="9" t="s">
        <v>515</v>
      </c>
      <c r="S103" s="8" t="s">
        <v>695</v>
      </c>
      <c r="T103" s="22"/>
      <c r="U103" s="22"/>
      <c r="V103" s="22"/>
      <c r="W103" s="22"/>
      <c r="X103" s="22"/>
      <c r="Y103" s="9" t="s">
        <v>519</v>
      </c>
      <c r="Z103" s="9"/>
      <c r="AA103" s="9" t="s">
        <v>520</v>
      </c>
      <c r="AB103" s="5">
        <v>46112</v>
      </c>
    </row>
    <row r="104" spans="1:28" x14ac:dyDescent="0.25">
      <c r="A104" s="9">
        <v>2026</v>
      </c>
      <c r="B104" s="5">
        <v>46023</v>
      </c>
      <c r="C104" s="5">
        <v>46112</v>
      </c>
      <c r="D104" s="9" t="s">
        <v>380</v>
      </c>
      <c r="E104" s="9"/>
      <c r="F104" s="9" t="s">
        <v>381</v>
      </c>
      <c r="G104" s="9" t="s">
        <v>382</v>
      </c>
      <c r="H104" s="9" t="s">
        <v>383</v>
      </c>
      <c r="I104" s="9" t="s">
        <v>516</v>
      </c>
      <c r="J104" s="12" t="s">
        <v>155</v>
      </c>
      <c r="K104" s="12" t="s">
        <v>279</v>
      </c>
      <c r="L104" s="11" t="s">
        <v>292</v>
      </c>
      <c r="M104" s="7" t="s">
        <v>517</v>
      </c>
      <c r="N104" t="s">
        <v>440</v>
      </c>
      <c r="O104" s="9">
        <v>1</v>
      </c>
      <c r="P104" s="6">
        <v>46023</v>
      </c>
      <c r="Q104" s="6">
        <v>46387</v>
      </c>
      <c r="R104" s="9" t="s">
        <v>515</v>
      </c>
      <c r="S104" s="8" t="s">
        <v>696</v>
      </c>
      <c r="T104" s="22"/>
      <c r="U104" s="22"/>
      <c r="V104" s="22"/>
      <c r="W104" s="22"/>
      <c r="X104" s="22"/>
      <c r="Y104" s="9" t="s">
        <v>519</v>
      </c>
      <c r="Z104" s="9"/>
      <c r="AA104" s="9" t="s">
        <v>520</v>
      </c>
      <c r="AB104" s="5">
        <v>46112</v>
      </c>
    </row>
    <row r="105" spans="1:28" x14ac:dyDescent="0.25">
      <c r="A105" s="9">
        <v>2026</v>
      </c>
      <c r="B105" s="5">
        <v>46023</v>
      </c>
      <c r="C105" s="5">
        <v>46112</v>
      </c>
      <c r="D105" s="9" t="s">
        <v>380</v>
      </c>
      <c r="E105" s="9"/>
      <c r="F105" s="9" t="s">
        <v>381</v>
      </c>
      <c r="G105" s="9" t="s">
        <v>382</v>
      </c>
      <c r="H105" s="9" t="s">
        <v>383</v>
      </c>
      <c r="I105" s="9" t="s">
        <v>516</v>
      </c>
      <c r="J105" s="12" t="s">
        <v>205</v>
      </c>
      <c r="K105" s="12" t="s">
        <v>304</v>
      </c>
      <c r="L105" s="11" t="s">
        <v>366</v>
      </c>
      <c r="M105" s="7" t="s">
        <v>517</v>
      </c>
      <c r="N105" t="s">
        <v>461</v>
      </c>
      <c r="O105" s="9">
        <v>1</v>
      </c>
      <c r="P105" s="6">
        <v>46023</v>
      </c>
      <c r="Q105" s="6">
        <v>46387</v>
      </c>
      <c r="R105" s="9" t="s">
        <v>515</v>
      </c>
      <c r="S105" s="8" t="s">
        <v>697</v>
      </c>
      <c r="T105" s="22"/>
      <c r="U105" s="22"/>
      <c r="V105" s="22"/>
      <c r="W105" s="22"/>
      <c r="X105" s="22"/>
      <c r="Y105" s="9" t="s">
        <v>519</v>
      </c>
      <c r="Z105" s="9"/>
      <c r="AA105" s="9" t="s">
        <v>520</v>
      </c>
      <c r="AB105" s="5">
        <v>46112</v>
      </c>
    </row>
    <row r="106" spans="1:28" x14ac:dyDescent="0.25">
      <c r="A106" s="9">
        <v>2026</v>
      </c>
      <c r="B106" s="5">
        <v>46023</v>
      </c>
      <c r="C106" s="5">
        <v>46112</v>
      </c>
      <c r="D106" s="9" t="s">
        <v>380</v>
      </c>
      <c r="E106" s="9"/>
      <c r="F106" s="9" t="s">
        <v>381</v>
      </c>
      <c r="G106" s="9" t="s">
        <v>382</v>
      </c>
      <c r="H106" s="9" t="s">
        <v>383</v>
      </c>
      <c r="I106" s="9" t="s">
        <v>516</v>
      </c>
      <c r="J106" s="12" t="s">
        <v>205</v>
      </c>
      <c r="K106" s="12" t="s">
        <v>304</v>
      </c>
      <c r="L106" s="11" t="s">
        <v>366</v>
      </c>
      <c r="M106" s="7" t="s">
        <v>517</v>
      </c>
      <c r="N106" t="s">
        <v>484</v>
      </c>
      <c r="O106" s="9">
        <v>1</v>
      </c>
      <c r="P106" s="6">
        <v>46023</v>
      </c>
      <c r="Q106" s="6">
        <v>46387</v>
      </c>
      <c r="R106" s="9" t="s">
        <v>515</v>
      </c>
      <c r="S106" s="8" t="s">
        <v>698</v>
      </c>
      <c r="T106" s="22"/>
      <c r="U106" s="22"/>
      <c r="V106" s="22"/>
      <c r="W106" s="22"/>
      <c r="X106" s="22"/>
      <c r="Y106" s="9" t="s">
        <v>519</v>
      </c>
      <c r="Z106" s="9"/>
      <c r="AA106" s="9" t="s">
        <v>520</v>
      </c>
      <c r="AB106" s="5">
        <v>46112</v>
      </c>
    </row>
    <row r="107" spans="1:28" x14ac:dyDescent="0.25">
      <c r="A107" s="9">
        <v>2026</v>
      </c>
      <c r="B107" s="5">
        <v>46023</v>
      </c>
      <c r="C107" s="5">
        <v>46112</v>
      </c>
      <c r="D107" s="9" t="s">
        <v>380</v>
      </c>
      <c r="E107" s="9"/>
      <c r="F107" s="9" t="s">
        <v>381</v>
      </c>
      <c r="G107" s="9" t="s">
        <v>382</v>
      </c>
      <c r="H107" s="9" t="s">
        <v>383</v>
      </c>
      <c r="I107" s="9" t="s">
        <v>516</v>
      </c>
      <c r="J107" s="12" t="s">
        <v>129</v>
      </c>
      <c r="K107" s="12" t="s">
        <v>268</v>
      </c>
      <c r="L107" s="13" t="s">
        <v>248</v>
      </c>
      <c r="M107" s="7" t="s">
        <v>518</v>
      </c>
      <c r="N107" t="s">
        <v>414</v>
      </c>
      <c r="O107" s="9">
        <v>1</v>
      </c>
      <c r="P107" s="6">
        <v>46023</v>
      </c>
      <c r="Q107" s="6">
        <v>46387</v>
      </c>
      <c r="R107" s="9" t="s">
        <v>515</v>
      </c>
      <c r="S107" s="8" t="s">
        <v>699</v>
      </c>
      <c r="T107" s="22"/>
      <c r="U107" s="22"/>
      <c r="V107" s="22"/>
      <c r="W107" s="22"/>
      <c r="X107" s="22"/>
      <c r="Y107" s="9" t="s">
        <v>519</v>
      </c>
      <c r="Z107" s="9"/>
      <c r="AA107" s="9" t="s">
        <v>520</v>
      </c>
      <c r="AB107" s="5">
        <v>46112</v>
      </c>
    </row>
    <row r="108" spans="1:28" x14ac:dyDescent="0.25">
      <c r="A108" s="9">
        <v>2026</v>
      </c>
      <c r="B108" s="5">
        <v>46023</v>
      </c>
      <c r="C108" s="5">
        <v>46112</v>
      </c>
      <c r="D108" s="9" t="s">
        <v>380</v>
      </c>
      <c r="E108" s="9"/>
      <c r="F108" s="9" t="s">
        <v>381</v>
      </c>
      <c r="G108" s="9" t="s">
        <v>382</v>
      </c>
      <c r="H108" s="9" t="s">
        <v>383</v>
      </c>
      <c r="I108" s="9" t="s">
        <v>516</v>
      </c>
      <c r="J108" s="12" t="s">
        <v>130</v>
      </c>
      <c r="K108" s="12" t="s">
        <v>268</v>
      </c>
      <c r="L108" s="16" t="s">
        <v>248</v>
      </c>
      <c r="M108" s="7" t="s">
        <v>518</v>
      </c>
      <c r="N108" t="s">
        <v>415</v>
      </c>
      <c r="O108" s="9">
        <v>1</v>
      </c>
      <c r="P108" s="6">
        <v>46023</v>
      </c>
      <c r="Q108" s="6">
        <v>46387</v>
      </c>
      <c r="R108" s="9" t="s">
        <v>515</v>
      </c>
      <c r="S108" s="8" t="s">
        <v>700</v>
      </c>
      <c r="T108" s="22"/>
      <c r="U108" s="22"/>
      <c r="V108" s="22"/>
      <c r="W108" s="22"/>
      <c r="X108" s="22"/>
      <c r="Y108" s="9" t="s">
        <v>519</v>
      </c>
      <c r="Z108" s="9"/>
      <c r="AA108" s="9" t="s">
        <v>520</v>
      </c>
      <c r="AB108" s="5">
        <v>46112</v>
      </c>
    </row>
    <row r="109" spans="1:28" x14ac:dyDescent="0.25">
      <c r="A109" s="9">
        <v>2026</v>
      </c>
      <c r="B109" s="5">
        <v>46023</v>
      </c>
      <c r="C109" s="5">
        <v>46112</v>
      </c>
      <c r="D109" s="9" t="s">
        <v>380</v>
      </c>
      <c r="E109" s="9"/>
      <c r="F109" s="9" t="s">
        <v>381</v>
      </c>
      <c r="G109" s="9" t="s">
        <v>382</v>
      </c>
      <c r="H109" s="9" t="s">
        <v>383</v>
      </c>
      <c r="I109" s="9" t="s">
        <v>516</v>
      </c>
      <c r="J109" s="12" t="s">
        <v>174</v>
      </c>
      <c r="K109" s="12" t="s">
        <v>288</v>
      </c>
      <c r="L109" s="11" t="s">
        <v>254</v>
      </c>
      <c r="M109" s="7" t="s">
        <v>518</v>
      </c>
      <c r="N109" t="s">
        <v>457</v>
      </c>
      <c r="O109" s="9">
        <v>1</v>
      </c>
      <c r="P109" s="6">
        <v>46023</v>
      </c>
      <c r="Q109" s="6">
        <v>46387</v>
      </c>
      <c r="R109" s="9" t="s">
        <v>515</v>
      </c>
      <c r="S109" s="8" t="s">
        <v>701</v>
      </c>
      <c r="T109" s="22"/>
      <c r="U109" s="22"/>
      <c r="V109" s="22"/>
      <c r="W109" s="22"/>
      <c r="X109" s="22"/>
      <c r="Y109" s="9" t="s">
        <v>519</v>
      </c>
      <c r="Z109" s="9"/>
      <c r="AA109" s="9" t="s">
        <v>520</v>
      </c>
      <c r="AB109" s="5">
        <v>46112</v>
      </c>
    </row>
    <row r="110" spans="1:28" x14ac:dyDescent="0.25">
      <c r="A110" s="9">
        <v>2026</v>
      </c>
      <c r="B110" s="5">
        <v>46023</v>
      </c>
      <c r="C110" s="5">
        <v>46112</v>
      </c>
      <c r="D110" s="9" t="s">
        <v>380</v>
      </c>
      <c r="E110" s="9"/>
      <c r="F110" s="9" t="s">
        <v>381</v>
      </c>
      <c r="G110" s="9" t="s">
        <v>382</v>
      </c>
      <c r="H110" s="9" t="s">
        <v>383</v>
      </c>
      <c r="I110" s="9" t="s">
        <v>516</v>
      </c>
      <c r="J110" s="12" t="s">
        <v>203</v>
      </c>
      <c r="K110" s="12" t="s">
        <v>303</v>
      </c>
      <c r="L110" s="13" t="s">
        <v>365</v>
      </c>
      <c r="M110" s="7" t="s">
        <v>518</v>
      </c>
      <c r="N110" t="s">
        <v>399</v>
      </c>
      <c r="O110" s="9">
        <v>1</v>
      </c>
      <c r="P110" s="6">
        <v>46023</v>
      </c>
      <c r="Q110" s="6">
        <v>46387</v>
      </c>
      <c r="R110" s="9" t="s">
        <v>515</v>
      </c>
      <c r="S110" s="8" t="s">
        <v>702</v>
      </c>
      <c r="T110" s="22"/>
      <c r="U110" s="22"/>
      <c r="V110" s="22"/>
      <c r="W110" s="22"/>
      <c r="X110" s="22"/>
      <c r="Y110" s="9" t="s">
        <v>519</v>
      </c>
      <c r="Z110" s="9"/>
      <c r="AA110" s="9" t="s">
        <v>520</v>
      </c>
      <c r="AB110" s="5">
        <v>46112</v>
      </c>
    </row>
    <row r="111" spans="1:28" x14ac:dyDescent="0.25">
      <c r="A111" s="9">
        <v>2026</v>
      </c>
      <c r="B111" s="5">
        <v>46023</v>
      </c>
      <c r="C111" s="5">
        <v>46112</v>
      </c>
      <c r="D111" s="9" t="s">
        <v>380</v>
      </c>
      <c r="E111" s="9"/>
      <c r="F111" s="9" t="s">
        <v>381</v>
      </c>
      <c r="G111" s="9" t="s">
        <v>382</v>
      </c>
      <c r="H111" s="9" t="s">
        <v>383</v>
      </c>
      <c r="I111" s="9" t="s">
        <v>516</v>
      </c>
      <c r="J111" s="12" t="s">
        <v>530</v>
      </c>
      <c r="K111" s="12" t="s">
        <v>253</v>
      </c>
      <c r="L111" s="11" t="s">
        <v>531</v>
      </c>
      <c r="M111" s="7" t="s">
        <v>518</v>
      </c>
      <c r="N111" t="s">
        <v>577</v>
      </c>
      <c r="O111" s="9">
        <v>1</v>
      </c>
      <c r="P111" s="6">
        <v>46023</v>
      </c>
      <c r="Q111" s="6">
        <v>46387</v>
      </c>
      <c r="R111" s="9" t="s">
        <v>515</v>
      </c>
      <c r="S111" s="8" t="s">
        <v>703</v>
      </c>
      <c r="T111" s="22"/>
      <c r="U111" s="22"/>
      <c r="V111" s="22"/>
      <c r="W111" s="22"/>
      <c r="X111" s="22"/>
      <c r="Y111" s="9" t="s">
        <v>519</v>
      </c>
      <c r="Z111" s="9"/>
      <c r="AA111" s="9" t="s">
        <v>520</v>
      </c>
      <c r="AB111" s="5">
        <v>46112</v>
      </c>
    </row>
    <row r="112" spans="1:28" x14ac:dyDescent="0.25">
      <c r="A112" s="9">
        <v>2026</v>
      </c>
      <c r="B112" s="5">
        <v>46023</v>
      </c>
      <c r="C112" s="5">
        <v>46112</v>
      </c>
      <c r="D112" s="9" t="s">
        <v>380</v>
      </c>
      <c r="E112" s="9"/>
      <c r="F112" s="9" t="s">
        <v>381</v>
      </c>
      <c r="G112" s="9" t="s">
        <v>382</v>
      </c>
      <c r="H112" s="9" t="s">
        <v>383</v>
      </c>
      <c r="I112" s="9" t="s">
        <v>516</v>
      </c>
      <c r="J112" s="12" t="s">
        <v>173</v>
      </c>
      <c r="K112" s="12" t="s">
        <v>309</v>
      </c>
      <c r="L112" s="11" t="s">
        <v>374</v>
      </c>
      <c r="M112" s="7" t="s">
        <v>517</v>
      </c>
      <c r="N112" t="s">
        <v>496</v>
      </c>
      <c r="O112" s="9">
        <v>1</v>
      </c>
      <c r="P112" s="6">
        <v>46023</v>
      </c>
      <c r="Q112" s="6">
        <v>46387</v>
      </c>
      <c r="R112" s="9" t="s">
        <v>515</v>
      </c>
      <c r="S112" s="8" t="s">
        <v>704</v>
      </c>
      <c r="T112" s="22"/>
      <c r="U112" s="22"/>
      <c r="V112" s="22"/>
      <c r="W112" s="22"/>
      <c r="X112" s="22"/>
      <c r="Y112" s="9" t="s">
        <v>519</v>
      </c>
      <c r="Z112" s="9"/>
      <c r="AA112" s="9" t="s">
        <v>520</v>
      </c>
      <c r="AB112" s="5">
        <v>46112</v>
      </c>
    </row>
    <row r="113" spans="1:28" x14ac:dyDescent="0.25">
      <c r="A113" s="9">
        <v>2026</v>
      </c>
      <c r="B113" s="5">
        <v>46023</v>
      </c>
      <c r="C113" s="5">
        <v>46112</v>
      </c>
      <c r="D113" s="9" t="s">
        <v>380</v>
      </c>
      <c r="E113" s="9"/>
      <c r="F113" s="9" t="s">
        <v>381</v>
      </c>
      <c r="G113" s="9" t="s">
        <v>382</v>
      </c>
      <c r="H113" s="9" t="s">
        <v>383</v>
      </c>
      <c r="I113" s="9" t="s">
        <v>516</v>
      </c>
      <c r="J113" s="12" t="s">
        <v>117</v>
      </c>
      <c r="K113" s="12" t="s">
        <v>246</v>
      </c>
      <c r="L113" s="11" t="s">
        <v>260</v>
      </c>
      <c r="M113" s="7" t="s">
        <v>518</v>
      </c>
      <c r="N113" t="s">
        <v>386</v>
      </c>
      <c r="O113" s="9">
        <v>1</v>
      </c>
      <c r="P113" s="6">
        <v>46023</v>
      </c>
      <c r="Q113" s="6">
        <v>46387</v>
      </c>
      <c r="R113" s="9" t="s">
        <v>515</v>
      </c>
      <c r="S113" s="8" t="s">
        <v>705</v>
      </c>
      <c r="T113" s="22"/>
      <c r="U113" s="22"/>
      <c r="V113" s="22"/>
      <c r="W113" s="22"/>
      <c r="X113" s="22"/>
      <c r="Y113" s="9" t="s">
        <v>519</v>
      </c>
      <c r="Z113" s="9"/>
      <c r="AA113" s="9" t="s">
        <v>520</v>
      </c>
      <c r="AB113" s="5">
        <v>46112</v>
      </c>
    </row>
    <row r="114" spans="1:28" x14ac:dyDescent="0.25">
      <c r="A114" s="9">
        <v>2026</v>
      </c>
      <c r="B114" s="5">
        <v>46023</v>
      </c>
      <c r="C114" s="5">
        <v>46112</v>
      </c>
      <c r="D114" s="9" t="s">
        <v>380</v>
      </c>
      <c r="E114" s="9"/>
      <c r="F114" s="9" t="s">
        <v>381</v>
      </c>
      <c r="G114" s="9" t="s">
        <v>382</v>
      </c>
      <c r="H114" s="9" t="s">
        <v>383</v>
      </c>
      <c r="I114" s="9" t="s">
        <v>516</v>
      </c>
      <c r="J114" s="12" t="s">
        <v>532</v>
      </c>
      <c r="K114" s="12" t="s">
        <v>253</v>
      </c>
      <c r="L114" s="11" t="s">
        <v>533</v>
      </c>
      <c r="M114" s="7" t="s">
        <v>518</v>
      </c>
      <c r="N114" t="s">
        <v>485</v>
      </c>
      <c r="O114" s="9">
        <v>1</v>
      </c>
      <c r="P114" s="6">
        <v>46023</v>
      </c>
      <c r="Q114" s="6">
        <v>46387</v>
      </c>
      <c r="R114" s="9" t="s">
        <v>515</v>
      </c>
      <c r="S114" s="8" t="s">
        <v>706</v>
      </c>
      <c r="T114" s="22"/>
      <c r="U114" s="22"/>
      <c r="V114" s="22"/>
      <c r="W114" s="22"/>
      <c r="X114" s="22"/>
      <c r="Y114" s="9" t="s">
        <v>519</v>
      </c>
      <c r="Z114" s="9"/>
      <c r="AA114" s="9" t="s">
        <v>520</v>
      </c>
      <c r="AB114" s="5">
        <v>46112</v>
      </c>
    </row>
    <row r="115" spans="1:28" x14ac:dyDescent="0.25">
      <c r="A115" s="9">
        <v>2026</v>
      </c>
      <c r="B115" s="5">
        <v>46023</v>
      </c>
      <c r="C115" s="5">
        <v>46112</v>
      </c>
      <c r="D115" s="9" t="s">
        <v>380</v>
      </c>
      <c r="E115" s="9"/>
      <c r="F115" s="9" t="s">
        <v>381</v>
      </c>
      <c r="G115" s="9" t="s">
        <v>382</v>
      </c>
      <c r="H115" s="9" t="s">
        <v>383</v>
      </c>
      <c r="I115" s="9" t="s">
        <v>516</v>
      </c>
      <c r="J115" s="12" t="s">
        <v>201</v>
      </c>
      <c r="K115" s="12" t="s">
        <v>246</v>
      </c>
      <c r="L115" s="13" t="s">
        <v>340</v>
      </c>
      <c r="M115" s="7" t="s">
        <v>518</v>
      </c>
      <c r="N115" t="s">
        <v>481</v>
      </c>
      <c r="O115" s="9">
        <v>1</v>
      </c>
      <c r="P115" s="6">
        <v>46023</v>
      </c>
      <c r="Q115" s="6">
        <v>46387</v>
      </c>
      <c r="R115" s="9" t="s">
        <v>515</v>
      </c>
      <c r="S115" s="8" t="s">
        <v>707</v>
      </c>
      <c r="T115" s="22"/>
      <c r="U115" s="22"/>
      <c r="V115" s="22"/>
      <c r="W115" s="22"/>
      <c r="X115" s="22"/>
      <c r="Y115" s="9" t="s">
        <v>519</v>
      </c>
      <c r="Z115" s="9"/>
      <c r="AA115" s="9" t="s">
        <v>520</v>
      </c>
      <c r="AB115" s="5">
        <v>46112</v>
      </c>
    </row>
    <row r="116" spans="1:28" x14ac:dyDescent="0.25">
      <c r="A116" s="9">
        <v>2026</v>
      </c>
      <c r="B116" s="5">
        <v>46023</v>
      </c>
      <c r="C116" s="5">
        <v>46112</v>
      </c>
      <c r="D116" s="9" t="s">
        <v>380</v>
      </c>
      <c r="E116" s="9"/>
      <c r="F116" s="9" t="s">
        <v>381</v>
      </c>
      <c r="G116" s="9" t="s">
        <v>382</v>
      </c>
      <c r="H116" s="9" t="s">
        <v>383</v>
      </c>
      <c r="I116" s="9" t="s">
        <v>516</v>
      </c>
      <c r="J116" s="11" t="s">
        <v>197</v>
      </c>
      <c r="K116" s="10"/>
      <c r="L116" s="11"/>
      <c r="M116" s="7" t="s">
        <v>517</v>
      </c>
      <c r="N116" t="s">
        <v>477</v>
      </c>
      <c r="O116" s="9">
        <v>1</v>
      </c>
      <c r="P116" s="6">
        <v>46023</v>
      </c>
      <c r="Q116" s="6">
        <v>46387</v>
      </c>
      <c r="R116" s="9" t="s">
        <v>515</v>
      </c>
      <c r="S116" s="8" t="s">
        <v>708</v>
      </c>
      <c r="T116" s="22"/>
      <c r="U116" s="22"/>
      <c r="V116" s="22"/>
      <c r="W116" s="22"/>
      <c r="X116" s="22"/>
      <c r="Y116" s="9" t="s">
        <v>519</v>
      </c>
      <c r="Z116" s="9"/>
      <c r="AA116" s="9" t="s">
        <v>520</v>
      </c>
      <c r="AB116" s="5">
        <v>46112</v>
      </c>
    </row>
    <row r="117" spans="1:28" x14ac:dyDescent="0.25">
      <c r="A117" s="9">
        <v>2026</v>
      </c>
      <c r="B117" s="5">
        <v>46023</v>
      </c>
      <c r="C117" s="5">
        <v>46112</v>
      </c>
      <c r="D117" s="9" t="s">
        <v>380</v>
      </c>
      <c r="E117" s="9"/>
      <c r="F117" s="9" t="s">
        <v>381</v>
      </c>
      <c r="G117" s="9" t="s">
        <v>382</v>
      </c>
      <c r="H117" s="9" t="s">
        <v>383</v>
      </c>
      <c r="I117" s="9" t="s">
        <v>516</v>
      </c>
      <c r="J117" s="12" t="s">
        <v>206</v>
      </c>
      <c r="K117" s="12" t="s">
        <v>243</v>
      </c>
      <c r="L117" s="13" t="s">
        <v>367</v>
      </c>
      <c r="M117" s="7" t="s">
        <v>517</v>
      </c>
      <c r="N117" t="s">
        <v>486</v>
      </c>
      <c r="O117" s="9">
        <v>1</v>
      </c>
      <c r="P117" s="6">
        <v>46023</v>
      </c>
      <c r="Q117" s="6">
        <v>46387</v>
      </c>
      <c r="R117" s="9" t="s">
        <v>515</v>
      </c>
      <c r="S117" s="8" t="s">
        <v>709</v>
      </c>
      <c r="T117" s="22"/>
      <c r="U117" s="22"/>
      <c r="V117" s="22"/>
      <c r="W117" s="22"/>
      <c r="X117" s="22"/>
      <c r="Y117" s="9" t="s">
        <v>519</v>
      </c>
      <c r="Z117" s="9"/>
      <c r="AA117" s="9" t="s">
        <v>520</v>
      </c>
      <c r="AB117" s="5">
        <v>46112</v>
      </c>
    </row>
    <row r="118" spans="1:28" x14ac:dyDescent="0.25">
      <c r="A118" s="9">
        <v>2026</v>
      </c>
      <c r="B118" s="5">
        <v>46023</v>
      </c>
      <c r="C118" s="5">
        <v>46112</v>
      </c>
      <c r="D118" s="9" t="s">
        <v>380</v>
      </c>
      <c r="E118" s="9"/>
      <c r="F118" s="9" t="s">
        <v>381</v>
      </c>
      <c r="G118" s="9" t="s">
        <v>382</v>
      </c>
      <c r="H118" s="9" t="s">
        <v>383</v>
      </c>
      <c r="I118" s="9" t="s">
        <v>516</v>
      </c>
      <c r="J118" s="12" t="s">
        <v>140</v>
      </c>
      <c r="K118" s="12" t="s">
        <v>246</v>
      </c>
      <c r="L118" s="16" t="s">
        <v>260</v>
      </c>
      <c r="M118" s="7" t="s">
        <v>518</v>
      </c>
      <c r="N118" t="s">
        <v>426</v>
      </c>
      <c r="O118" s="9">
        <v>1</v>
      </c>
      <c r="P118" s="6">
        <v>46023</v>
      </c>
      <c r="Q118" s="6">
        <v>46387</v>
      </c>
      <c r="R118" s="9" t="s">
        <v>515</v>
      </c>
      <c r="S118" s="8" t="s">
        <v>710</v>
      </c>
      <c r="T118" s="22"/>
      <c r="U118" s="22"/>
      <c r="V118" s="22"/>
      <c r="W118" s="22"/>
      <c r="X118" s="22"/>
      <c r="Y118" s="9" t="s">
        <v>519</v>
      </c>
      <c r="Z118" s="9"/>
      <c r="AA118" s="9" t="s">
        <v>520</v>
      </c>
      <c r="AB118" s="5">
        <v>46112</v>
      </c>
    </row>
    <row r="119" spans="1:28" x14ac:dyDescent="0.25">
      <c r="A119" s="9">
        <v>2026</v>
      </c>
      <c r="B119" s="5">
        <v>46023</v>
      </c>
      <c r="C119" s="5">
        <v>46112</v>
      </c>
      <c r="D119" s="9" t="s">
        <v>380</v>
      </c>
      <c r="E119" s="9"/>
      <c r="F119" s="9" t="s">
        <v>381</v>
      </c>
      <c r="G119" s="9" t="s">
        <v>382</v>
      </c>
      <c r="H119" s="9" t="s">
        <v>383</v>
      </c>
      <c r="I119" s="9" t="s">
        <v>516</v>
      </c>
      <c r="J119" s="12" t="s">
        <v>223</v>
      </c>
      <c r="K119" s="12" t="s">
        <v>312</v>
      </c>
      <c r="L119" s="11" t="s">
        <v>376</v>
      </c>
      <c r="M119" s="7" t="s">
        <v>518</v>
      </c>
      <c r="N119" t="s">
        <v>386</v>
      </c>
      <c r="O119" s="9">
        <v>1</v>
      </c>
      <c r="P119" s="6">
        <v>46023</v>
      </c>
      <c r="Q119" s="6">
        <v>46387</v>
      </c>
      <c r="R119" s="9" t="s">
        <v>515</v>
      </c>
      <c r="S119" s="8" t="s">
        <v>711</v>
      </c>
      <c r="T119" s="22"/>
      <c r="U119" s="22"/>
      <c r="V119" s="22"/>
      <c r="W119" s="22"/>
      <c r="X119" s="22"/>
      <c r="Y119" s="9" t="s">
        <v>519</v>
      </c>
      <c r="Z119" s="9"/>
      <c r="AA119" s="9" t="s">
        <v>520</v>
      </c>
      <c r="AB119" s="5">
        <v>46112</v>
      </c>
    </row>
    <row r="120" spans="1:28" x14ac:dyDescent="0.25">
      <c r="A120" s="9">
        <v>2026</v>
      </c>
      <c r="B120" s="5">
        <v>46023</v>
      </c>
      <c r="C120" s="5">
        <v>46112</v>
      </c>
      <c r="D120" s="9" t="s">
        <v>380</v>
      </c>
      <c r="E120" s="9"/>
      <c r="F120" s="9" t="s">
        <v>381</v>
      </c>
      <c r="G120" s="9" t="s">
        <v>382</v>
      </c>
      <c r="H120" s="9" t="s">
        <v>383</v>
      </c>
      <c r="I120" s="9" t="s">
        <v>516</v>
      </c>
      <c r="J120" s="12" t="s">
        <v>167</v>
      </c>
      <c r="K120" s="12" t="s">
        <v>250</v>
      </c>
      <c r="L120" s="11" t="s">
        <v>350</v>
      </c>
      <c r="M120" s="7" t="s">
        <v>518</v>
      </c>
      <c r="N120" t="s">
        <v>451</v>
      </c>
      <c r="O120" s="9">
        <v>1</v>
      </c>
      <c r="P120" s="6">
        <v>46023</v>
      </c>
      <c r="Q120" s="6">
        <v>46387</v>
      </c>
      <c r="R120" s="9" t="s">
        <v>515</v>
      </c>
      <c r="S120" s="8" t="s">
        <v>712</v>
      </c>
      <c r="T120" s="22"/>
      <c r="U120" s="22"/>
      <c r="V120" s="22"/>
      <c r="W120" s="22"/>
      <c r="X120" s="22"/>
      <c r="Y120" s="9" t="s">
        <v>519</v>
      </c>
      <c r="Z120" s="9"/>
      <c r="AA120" s="9" t="s">
        <v>520</v>
      </c>
      <c r="AB120" s="5">
        <v>46112</v>
      </c>
    </row>
    <row r="121" spans="1:28" x14ac:dyDescent="0.25">
      <c r="A121" s="9">
        <v>2026</v>
      </c>
      <c r="B121" s="5">
        <v>46023</v>
      </c>
      <c r="C121" s="5">
        <v>46112</v>
      </c>
      <c r="D121" s="9" t="s">
        <v>380</v>
      </c>
      <c r="E121" s="9"/>
      <c r="F121" s="9" t="s">
        <v>381</v>
      </c>
      <c r="G121" s="9" t="s">
        <v>382</v>
      </c>
      <c r="H121" s="9" t="s">
        <v>383</v>
      </c>
      <c r="I121" s="9" t="s">
        <v>516</v>
      </c>
      <c r="J121" s="12" t="s">
        <v>176</v>
      </c>
      <c r="K121" s="12" t="s">
        <v>265</v>
      </c>
      <c r="L121" s="13" t="s">
        <v>325</v>
      </c>
      <c r="M121" s="7" t="s">
        <v>518</v>
      </c>
      <c r="N121" t="s">
        <v>459</v>
      </c>
      <c r="O121" s="9">
        <v>1</v>
      </c>
      <c r="P121" s="6">
        <v>46023</v>
      </c>
      <c r="Q121" s="6">
        <v>46387</v>
      </c>
      <c r="R121" s="9" t="s">
        <v>515</v>
      </c>
      <c r="S121" s="8" t="s">
        <v>713</v>
      </c>
      <c r="T121" s="22"/>
      <c r="U121" s="22"/>
      <c r="V121" s="22"/>
      <c r="W121" s="22"/>
      <c r="X121" s="22"/>
      <c r="Y121" s="9" t="s">
        <v>519</v>
      </c>
      <c r="Z121" s="9"/>
      <c r="AA121" s="9" t="s">
        <v>520</v>
      </c>
      <c r="AB121" s="5">
        <v>46112</v>
      </c>
    </row>
    <row r="122" spans="1:28" x14ac:dyDescent="0.25">
      <c r="A122" s="9">
        <v>2026</v>
      </c>
      <c r="B122" s="5">
        <v>46023</v>
      </c>
      <c r="C122" s="5">
        <v>46112</v>
      </c>
      <c r="D122" s="9" t="s">
        <v>380</v>
      </c>
      <c r="E122" s="9"/>
      <c r="F122" s="9" t="s">
        <v>381</v>
      </c>
      <c r="G122" s="9" t="s">
        <v>382</v>
      </c>
      <c r="H122" s="9" t="s">
        <v>383</v>
      </c>
      <c r="I122" s="9" t="s">
        <v>516</v>
      </c>
      <c r="J122" s="12" t="s">
        <v>534</v>
      </c>
      <c r="K122" s="12" t="s">
        <v>535</v>
      </c>
      <c r="L122" s="11" t="s">
        <v>536</v>
      </c>
      <c r="M122" s="7" t="s">
        <v>518</v>
      </c>
      <c r="N122" t="s">
        <v>578</v>
      </c>
      <c r="O122" s="9">
        <v>1</v>
      </c>
      <c r="P122" s="6">
        <v>46023</v>
      </c>
      <c r="Q122" s="6">
        <v>46387</v>
      </c>
      <c r="R122" s="9" t="s">
        <v>515</v>
      </c>
      <c r="S122" s="8" t="s">
        <v>714</v>
      </c>
      <c r="T122" s="22"/>
      <c r="U122" s="22"/>
      <c r="V122" s="22"/>
      <c r="W122" s="22"/>
      <c r="X122" s="22"/>
      <c r="Y122" s="9" t="s">
        <v>519</v>
      </c>
      <c r="Z122" s="9"/>
      <c r="AA122" s="9" t="s">
        <v>520</v>
      </c>
      <c r="AB122" s="5">
        <v>46112</v>
      </c>
    </row>
    <row r="123" spans="1:28" x14ac:dyDescent="0.25">
      <c r="A123" s="9">
        <v>2026</v>
      </c>
      <c r="B123" s="5">
        <v>46023</v>
      </c>
      <c r="C123" s="5">
        <v>46112</v>
      </c>
      <c r="D123" s="9" t="s">
        <v>380</v>
      </c>
      <c r="E123" s="9"/>
      <c r="F123" s="9" t="s">
        <v>381</v>
      </c>
      <c r="G123" s="9" t="s">
        <v>382</v>
      </c>
      <c r="H123" s="9" t="s">
        <v>383</v>
      </c>
      <c r="I123" s="9" t="s">
        <v>516</v>
      </c>
      <c r="J123" s="12" t="s">
        <v>537</v>
      </c>
      <c r="K123" s="12" t="s">
        <v>538</v>
      </c>
      <c r="L123" s="11" t="s">
        <v>259</v>
      </c>
      <c r="M123" s="7" t="s">
        <v>518</v>
      </c>
      <c r="N123" t="s">
        <v>502</v>
      </c>
      <c r="O123" s="9">
        <v>1</v>
      </c>
      <c r="P123" s="6">
        <v>46023</v>
      </c>
      <c r="Q123" s="6">
        <v>46387</v>
      </c>
      <c r="R123" s="9" t="s">
        <v>515</v>
      </c>
      <c r="S123" s="8" t="s">
        <v>715</v>
      </c>
      <c r="T123" s="22"/>
      <c r="U123" s="22"/>
      <c r="V123" s="22"/>
      <c r="W123" s="22"/>
      <c r="X123" s="22"/>
      <c r="Y123" s="9" t="s">
        <v>519</v>
      </c>
      <c r="Z123" s="9"/>
      <c r="AA123" s="9" t="s">
        <v>520</v>
      </c>
      <c r="AB123" s="5">
        <v>46112</v>
      </c>
    </row>
    <row r="124" spans="1:28" x14ac:dyDescent="0.25">
      <c r="A124" s="9">
        <v>2026</v>
      </c>
      <c r="B124" s="5">
        <v>46023</v>
      </c>
      <c r="C124" s="5">
        <v>46112</v>
      </c>
      <c r="D124" s="9" t="s">
        <v>380</v>
      </c>
      <c r="E124" s="9"/>
      <c r="F124" s="9" t="s">
        <v>381</v>
      </c>
      <c r="G124" s="9" t="s">
        <v>382</v>
      </c>
      <c r="H124" s="9" t="s">
        <v>383</v>
      </c>
      <c r="I124" s="9" t="s">
        <v>516</v>
      </c>
      <c r="J124" s="12" t="s">
        <v>173</v>
      </c>
      <c r="K124" s="12" t="s">
        <v>245</v>
      </c>
      <c r="L124" s="11" t="s">
        <v>341</v>
      </c>
      <c r="M124" s="7" t="s">
        <v>517</v>
      </c>
      <c r="N124" t="s">
        <v>456</v>
      </c>
      <c r="O124" s="9">
        <v>1</v>
      </c>
      <c r="P124" s="6">
        <v>46023</v>
      </c>
      <c r="Q124" s="6">
        <v>46387</v>
      </c>
      <c r="R124" s="9" t="s">
        <v>515</v>
      </c>
      <c r="S124" s="8" t="s">
        <v>716</v>
      </c>
      <c r="T124" s="22"/>
      <c r="U124" s="22"/>
      <c r="V124" s="22"/>
      <c r="W124" s="22"/>
      <c r="X124" s="22"/>
      <c r="Y124" s="9" t="s">
        <v>519</v>
      </c>
      <c r="Z124" s="9"/>
      <c r="AA124" s="9" t="s">
        <v>520</v>
      </c>
      <c r="AB124" s="5">
        <v>46112</v>
      </c>
    </row>
    <row r="125" spans="1:28" x14ac:dyDescent="0.25">
      <c r="A125" s="9">
        <v>2026</v>
      </c>
      <c r="B125" s="5">
        <v>46023</v>
      </c>
      <c r="C125" s="5">
        <v>46112</v>
      </c>
      <c r="D125" s="9" t="s">
        <v>380</v>
      </c>
      <c r="E125" s="9"/>
      <c r="F125" s="9" t="s">
        <v>381</v>
      </c>
      <c r="G125" s="9" t="s">
        <v>382</v>
      </c>
      <c r="H125" s="9" t="s">
        <v>383</v>
      </c>
      <c r="I125" s="9" t="s">
        <v>516</v>
      </c>
      <c r="J125" s="12" t="s">
        <v>198</v>
      </c>
      <c r="K125" s="12" t="s">
        <v>301</v>
      </c>
      <c r="L125" s="11" t="s">
        <v>362</v>
      </c>
      <c r="M125" s="7" t="s">
        <v>518</v>
      </c>
      <c r="N125" t="s">
        <v>478</v>
      </c>
      <c r="O125" s="9">
        <v>1</v>
      </c>
      <c r="P125" s="6">
        <v>46023</v>
      </c>
      <c r="Q125" s="6">
        <v>46387</v>
      </c>
      <c r="R125" s="9" t="s">
        <v>515</v>
      </c>
      <c r="S125" s="8" t="s">
        <v>717</v>
      </c>
      <c r="T125" s="22"/>
      <c r="U125" s="22"/>
      <c r="V125" s="22"/>
      <c r="W125" s="22"/>
      <c r="X125" s="22"/>
      <c r="Y125" s="9" t="s">
        <v>519</v>
      </c>
      <c r="Z125" s="9"/>
      <c r="AA125" s="9" t="s">
        <v>520</v>
      </c>
      <c r="AB125" s="5">
        <v>46112</v>
      </c>
    </row>
    <row r="126" spans="1:28" x14ac:dyDescent="0.25">
      <c r="A126" s="9">
        <v>2026</v>
      </c>
      <c r="B126" s="5">
        <v>46023</v>
      </c>
      <c r="C126" s="5">
        <v>46112</v>
      </c>
      <c r="D126" s="9" t="s">
        <v>380</v>
      </c>
      <c r="E126" s="9"/>
      <c r="F126" s="9" t="s">
        <v>381</v>
      </c>
      <c r="G126" s="9" t="s">
        <v>382</v>
      </c>
      <c r="H126" s="9" t="s">
        <v>383</v>
      </c>
      <c r="I126" s="9" t="s">
        <v>516</v>
      </c>
      <c r="J126" s="12" t="s">
        <v>199</v>
      </c>
      <c r="K126" s="12" t="s">
        <v>261</v>
      </c>
      <c r="L126" s="11" t="s">
        <v>284</v>
      </c>
      <c r="M126" s="7" t="s">
        <v>518</v>
      </c>
      <c r="N126" t="s">
        <v>479</v>
      </c>
      <c r="O126" s="9">
        <v>1</v>
      </c>
      <c r="P126" s="6">
        <v>46023</v>
      </c>
      <c r="Q126" s="6">
        <v>46387</v>
      </c>
      <c r="R126" s="9" t="s">
        <v>515</v>
      </c>
      <c r="S126" s="8" t="s">
        <v>718</v>
      </c>
      <c r="T126" s="22"/>
      <c r="U126" s="22"/>
      <c r="V126" s="22"/>
      <c r="W126" s="22"/>
      <c r="X126" s="22"/>
      <c r="Y126" s="9" t="s">
        <v>519</v>
      </c>
      <c r="Z126" s="9"/>
      <c r="AA126" s="9" t="s">
        <v>520</v>
      </c>
      <c r="AB126" s="5">
        <v>46112</v>
      </c>
    </row>
    <row r="127" spans="1:28" x14ac:dyDescent="0.25">
      <c r="A127" s="9">
        <v>2026</v>
      </c>
      <c r="B127" s="5">
        <v>46023</v>
      </c>
      <c r="C127" s="5">
        <v>46112</v>
      </c>
      <c r="D127" s="9" t="s">
        <v>380</v>
      </c>
      <c r="E127" s="9"/>
      <c r="F127" s="9" t="s">
        <v>381</v>
      </c>
      <c r="G127" s="9" t="s">
        <v>382</v>
      </c>
      <c r="H127" s="9" t="s">
        <v>383</v>
      </c>
      <c r="I127" s="9" t="s">
        <v>516</v>
      </c>
      <c r="J127" s="12" t="s">
        <v>118</v>
      </c>
      <c r="K127" s="12" t="s">
        <v>246</v>
      </c>
      <c r="L127" s="11" t="s">
        <v>356</v>
      </c>
      <c r="M127" s="7" t="s">
        <v>518</v>
      </c>
      <c r="N127" t="s">
        <v>400</v>
      </c>
      <c r="O127" s="9">
        <v>1</v>
      </c>
      <c r="P127" s="6">
        <v>46023</v>
      </c>
      <c r="Q127" s="6">
        <v>46387</v>
      </c>
      <c r="R127" s="9" t="s">
        <v>515</v>
      </c>
      <c r="S127" s="8" t="s">
        <v>719</v>
      </c>
      <c r="T127" s="22"/>
      <c r="U127" s="22"/>
      <c r="V127" s="22"/>
      <c r="W127" s="22"/>
      <c r="X127" s="22"/>
      <c r="Y127" s="9" t="s">
        <v>519</v>
      </c>
      <c r="Z127" s="9"/>
      <c r="AA127" s="9" t="s">
        <v>520</v>
      </c>
      <c r="AB127" s="5">
        <v>46112</v>
      </c>
    </row>
    <row r="128" spans="1:28" x14ac:dyDescent="0.25">
      <c r="A128" s="9">
        <v>2026</v>
      </c>
      <c r="B128" s="5">
        <v>46023</v>
      </c>
      <c r="C128" s="5">
        <v>46112</v>
      </c>
      <c r="D128" s="9" t="s">
        <v>380</v>
      </c>
      <c r="E128" s="9"/>
      <c r="F128" s="9" t="s">
        <v>381</v>
      </c>
      <c r="G128" s="9" t="s">
        <v>382</v>
      </c>
      <c r="H128" s="9" t="s">
        <v>383</v>
      </c>
      <c r="I128" s="9" t="s">
        <v>516</v>
      </c>
      <c r="J128" s="12" t="s">
        <v>187</v>
      </c>
      <c r="K128" s="12" t="s">
        <v>243</v>
      </c>
      <c r="L128" s="13" t="s">
        <v>248</v>
      </c>
      <c r="M128" s="7" t="s">
        <v>517</v>
      </c>
      <c r="N128" t="s">
        <v>468</v>
      </c>
      <c r="O128" s="9">
        <v>1</v>
      </c>
      <c r="P128" s="6">
        <v>46023</v>
      </c>
      <c r="Q128" s="6">
        <v>46387</v>
      </c>
      <c r="R128" s="9" t="s">
        <v>515</v>
      </c>
      <c r="S128" s="8" t="s">
        <v>720</v>
      </c>
      <c r="T128" s="22"/>
      <c r="U128" s="22"/>
      <c r="V128" s="22"/>
      <c r="W128" s="22"/>
      <c r="X128" s="22"/>
      <c r="Y128" s="9" t="s">
        <v>519</v>
      </c>
      <c r="Z128" s="9"/>
      <c r="AA128" s="9" t="s">
        <v>520</v>
      </c>
      <c r="AB128" s="5">
        <v>46112</v>
      </c>
    </row>
    <row r="129" spans="1:28" x14ac:dyDescent="0.25">
      <c r="A129" s="9">
        <v>2026</v>
      </c>
      <c r="B129" s="5">
        <v>46023</v>
      </c>
      <c r="C129" s="5">
        <v>46112</v>
      </c>
      <c r="D129" s="9" t="s">
        <v>380</v>
      </c>
      <c r="E129" s="9"/>
      <c r="F129" s="9" t="s">
        <v>381</v>
      </c>
      <c r="G129" s="9" t="s">
        <v>382</v>
      </c>
      <c r="H129" s="9" t="s">
        <v>383</v>
      </c>
      <c r="I129" s="9" t="s">
        <v>516</v>
      </c>
      <c r="J129" s="19" t="s">
        <v>230</v>
      </c>
      <c r="K129" s="12"/>
      <c r="L129" s="11"/>
      <c r="M129" s="7" t="s">
        <v>517</v>
      </c>
      <c r="N129" t="s">
        <v>505</v>
      </c>
      <c r="O129" s="9">
        <v>1</v>
      </c>
      <c r="P129" s="6">
        <v>46023</v>
      </c>
      <c r="Q129" s="6">
        <v>46387</v>
      </c>
      <c r="R129" s="9" t="s">
        <v>515</v>
      </c>
      <c r="S129" s="8" t="s">
        <v>721</v>
      </c>
      <c r="T129" s="22"/>
      <c r="U129" s="22"/>
      <c r="V129" s="22"/>
      <c r="W129" s="22"/>
      <c r="X129" s="22"/>
      <c r="Y129" s="9" t="s">
        <v>519</v>
      </c>
      <c r="Z129" s="9"/>
      <c r="AA129" s="9" t="s">
        <v>520</v>
      </c>
      <c r="AB129" s="5">
        <v>46112</v>
      </c>
    </row>
    <row r="130" spans="1:28" x14ac:dyDescent="0.25">
      <c r="A130" s="9">
        <v>2026</v>
      </c>
      <c r="B130" s="5">
        <v>46023</v>
      </c>
      <c r="C130" s="5">
        <v>46112</v>
      </c>
      <c r="D130" s="9" t="s">
        <v>380</v>
      </c>
      <c r="E130" s="9"/>
      <c r="F130" s="9" t="s">
        <v>381</v>
      </c>
      <c r="G130" s="9" t="s">
        <v>382</v>
      </c>
      <c r="H130" s="9" t="s">
        <v>383</v>
      </c>
      <c r="I130" s="9" t="s">
        <v>516</v>
      </c>
      <c r="J130" s="20" t="s">
        <v>200</v>
      </c>
      <c r="K130" s="20" t="s">
        <v>260</v>
      </c>
      <c r="L130" s="11" t="s">
        <v>363</v>
      </c>
      <c r="M130" s="7" t="s">
        <v>517</v>
      </c>
      <c r="N130" t="s">
        <v>480</v>
      </c>
      <c r="O130" s="9">
        <v>1</v>
      </c>
      <c r="P130" s="6">
        <v>46023</v>
      </c>
      <c r="Q130" s="6">
        <v>46387</v>
      </c>
      <c r="R130" s="9" t="s">
        <v>515</v>
      </c>
      <c r="S130" s="8" t="s">
        <v>722</v>
      </c>
      <c r="T130" s="22"/>
      <c r="U130" s="22"/>
      <c r="V130" s="22"/>
      <c r="W130" s="22"/>
      <c r="X130" s="22"/>
      <c r="Y130" s="9" t="s">
        <v>519</v>
      </c>
      <c r="Z130" s="9"/>
      <c r="AA130" s="9" t="s">
        <v>520</v>
      </c>
      <c r="AB130" s="5">
        <v>46112</v>
      </c>
    </row>
    <row r="131" spans="1:28" x14ac:dyDescent="0.25">
      <c r="A131" s="9">
        <v>2026</v>
      </c>
      <c r="B131" s="5">
        <v>46023</v>
      </c>
      <c r="C131" s="5">
        <v>46112</v>
      </c>
      <c r="D131" s="9" t="s">
        <v>380</v>
      </c>
      <c r="E131" s="9"/>
      <c r="F131" s="9" t="s">
        <v>381</v>
      </c>
      <c r="G131" s="9" t="s">
        <v>382</v>
      </c>
      <c r="H131" s="9" t="s">
        <v>383</v>
      </c>
      <c r="I131" s="9" t="s">
        <v>516</v>
      </c>
      <c r="J131" s="12" t="s">
        <v>101</v>
      </c>
      <c r="K131" s="12" t="s">
        <v>261</v>
      </c>
      <c r="L131" s="13" t="s">
        <v>371</v>
      </c>
      <c r="M131" s="7" t="s">
        <v>517</v>
      </c>
      <c r="N131" t="s">
        <v>488</v>
      </c>
      <c r="O131" s="9">
        <v>1</v>
      </c>
      <c r="P131" s="6">
        <v>46023</v>
      </c>
      <c r="Q131" s="6">
        <v>46387</v>
      </c>
      <c r="R131" s="9" t="s">
        <v>515</v>
      </c>
      <c r="S131" s="8" t="s">
        <v>723</v>
      </c>
      <c r="T131" s="22"/>
      <c r="U131" s="22"/>
      <c r="V131" s="22"/>
      <c r="W131" s="22"/>
      <c r="X131" s="22"/>
      <c r="Y131" s="9" t="s">
        <v>519</v>
      </c>
      <c r="Z131" s="9"/>
      <c r="AA131" s="9" t="s">
        <v>520</v>
      </c>
      <c r="AB131" s="5">
        <v>46112</v>
      </c>
    </row>
    <row r="132" spans="1:28" x14ac:dyDescent="0.25">
      <c r="A132" s="9">
        <v>2026</v>
      </c>
      <c r="B132" s="5">
        <v>46023</v>
      </c>
      <c r="C132" s="5">
        <v>46112</v>
      </c>
      <c r="D132" s="9" t="s">
        <v>380</v>
      </c>
      <c r="E132" s="9"/>
      <c r="F132" s="9" t="s">
        <v>381</v>
      </c>
      <c r="G132" s="9" t="s">
        <v>382</v>
      </c>
      <c r="H132" s="9" t="s">
        <v>383</v>
      </c>
      <c r="I132" s="9" t="s">
        <v>516</v>
      </c>
      <c r="J132" s="12" t="s">
        <v>221</v>
      </c>
      <c r="K132" s="12" t="s">
        <v>248</v>
      </c>
      <c r="L132" s="11" t="s">
        <v>325</v>
      </c>
      <c r="M132" s="7" t="s">
        <v>517</v>
      </c>
      <c r="N132" t="s">
        <v>483</v>
      </c>
      <c r="O132" s="9">
        <v>1</v>
      </c>
      <c r="P132" s="6">
        <v>46023</v>
      </c>
      <c r="Q132" s="6">
        <v>46387</v>
      </c>
      <c r="R132" s="9" t="s">
        <v>515</v>
      </c>
      <c r="S132" s="8" t="s">
        <v>724</v>
      </c>
      <c r="T132" s="22"/>
      <c r="U132" s="22"/>
      <c r="V132" s="22"/>
      <c r="W132" s="22"/>
      <c r="X132" s="22"/>
      <c r="Y132" s="9" t="s">
        <v>519</v>
      </c>
      <c r="Z132" s="9"/>
      <c r="AA132" s="9" t="s">
        <v>520</v>
      </c>
      <c r="AB132" s="5">
        <v>46112</v>
      </c>
    </row>
    <row r="133" spans="1:28" x14ac:dyDescent="0.25">
      <c r="A133" s="9">
        <v>2026</v>
      </c>
      <c r="B133" s="5">
        <v>46023</v>
      </c>
      <c r="C133" s="5">
        <v>46112</v>
      </c>
      <c r="D133" s="9" t="s">
        <v>380</v>
      </c>
      <c r="E133" s="9"/>
      <c r="F133" s="9" t="s">
        <v>381</v>
      </c>
      <c r="G133" s="9" t="s">
        <v>382</v>
      </c>
      <c r="H133" s="9" t="s">
        <v>383</v>
      </c>
      <c r="I133" s="9" t="s">
        <v>516</v>
      </c>
      <c r="J133" s="13" t="s">
        <v>226</v>
      </c>
      <c r="K133" s="12"/>
      <c r="L133" s="13"/>
      <c r="M133" s="7" t="s">
        <v>517</v>
      </c>
      <c r="N133" t="s">
        <v>503</v>
      </c>
      <c r="O133" s="9">
        <v>1</v>
      </c>
      <c r="P133" s="6">
        <v>46023</v>
      </c>
      <c r="Q133" s="6">
        <v>46387</v>
      </c>
      <c r="R133" s="9" t="s">
        <v>515</v>
      </c>
      <c r="S133" s="8" t="s">
        <v>725</v>
      </c>
      <c r="T133" s="22"/>
      <c r="U133" s="22"/>
      <c r="V133" s="22"/>
      <c r="W133" s="22"/>
      <c r="X133" s="22"/>
      <c r="Y133" s="9" t="s">
        <v>519</v>
      </c>
      <c r="Z133" s="9"/>
      <c r="AA133" s="9" t="s">
        <v>520</v>
      </c>
      <c r="AB133" s="5">
        <v>46112</v>
      </c>
    </row>
    <row r="134" spans="1:28" x14ac:dyDescent="0.25">
      <c r="A134" s="9">
        <v>2026</v>
      </c>
      <c r="B134" s="5">
        <v>46023</v>
      </c>
      <c r="C134" s="5">
        <v>46112</v>
      </c>
      <c r="D134" s="9" t="s">
        <v>380</v>
      </c>
      <c r="E134" s="9"/>
      <c r="F134" s="9" t="s">
        <v>381</v>
      </c>
      <c r="G134" s="9" t="s">
        <v>382</v>
      </c>
      <c r="H134" s="9" t="s">
        <v>383</v>
      </c>
      <c r="I134" s="9" t="s">
        <v>516</v>
      </c>
      <c r="J134" s="12" t="s">
        <v>156</v>
      </c>
      <c r="K134" s="12" t="s">
        <v>280</v>
      </c>
      <c r="L134" s="11" t="s">
        <v>299</v>
      </c>
      <c r="M134" s="7" t="s">
        <v>518</v>
      </c>
      <c r="N134" t="s">
        <v>441</v>
      </c>
      <c r="O134" s="9">
        <v>1</v>
      </c>
      <c r="P134" s="6">
        <v>46023</v>
      </c>
      <c r="Q134" s="6">
        <v>46387</v>
      </c>
      <c r="R134" s="9" t="s">
        <v>515</v>
      </c>
      <c r="S134" s="8" t="s">
        <v>726</v>
      </c>
      <c r="T134" s="22"/>
      <c r="U134" s="22"/>
      <c r="V134" s="22"/>
      <c r="W134" s="22"/>
      <c r="X134" s="22"/>
      <c r="Y134" s="9" t="s">
        <v>519</v>
      </c>
      <c r="Z134" s="9"/>
      <c r="AA134" s="9" t="s">
        <v>520</v>
      </c>
      <c r="AB134" s="5">
        <v>46112</v>
      </c>
    </row>
    <row r="135" spans="1:28" x14ac:dyDescent="0.25">
      <c r="A135" s="9">
        <v>2026</v>
      </c>
      <c r="B135" s="5">
        <v>46023</v>
      </c>
      <c r="C135" s="5">
        <v>46112</v>
      </c>
      <c r="D135" s="9" t="s">
        <v>380</v>
      </c>
      <c r="E135" s="9"/>
      <c r="F135" s="9" t="s">
        <v>381</v>
      </c>
      <c r="G135" s="9" t="s">
        <v>382</v>
      </c>
      <c r="H135" s="9" t="s">
        <v>383</v>
      </c>
      <c r="I135" s="9" t="s">
        <v>516</v>
      </c>
      <c r="J135" s="12" t="s">
        <v>181</v>
      </c>
      <c r="K135" s="12" t="s">
        <v>292</v>
      </c>
      <c r="L135" s="11" t="s">
        <v>245</v>
      </c>
      <c r="M135" s="7" t="s">
        <v>517</v>
      </c>
      <c r="N135" t="s">
        <v>394</v>
      </c>
      <c r="O135" s="9">
        <v>1</v>
      </c>
      <c r="P135" s="6">
        <v>46023</v>
      </c>
      <c r="Q135" s="6">
        <v>46387</v>
      </c>
      <c r="R135" s="9" t="s">
        <v>515</v>
      </c>
      <c r="S135" s="8" t="s">
        <v>727</v>
      </c>
      <c r="T135" s="22"/>
      <c r="U135" s="22"/>
      <c r="V135" s="22"/>
      <c r="W135" s="22"/>
      <c r="X135" s="22"/>
      <c r="Y135" s="9" t="s">
        <v>519</v>
      </c>
      <c r="Z135" s="9"/>
      <c r="AA135" s="9" t="s">
        <v>520</v>
      </c>
      <c r="AB135" s="5">
        <v>46112</v>
      </c>
    </row>
    <row r="136" spans="1:28" x14ac:dyDescent="0.25">
      <c r="A136" s="9">
        <v>2026</v>
      </c>
      <c r="B136" s="5">
        <v>46023</v>
      </c>
      <c r="C136" s="5">
        <v>46112</v>
      </c>
      <c r="D136" s="9" t="s">
        <v>380</v>
      </c>
      <c r="E136" s="9"/>
      <c r="F136" s="9" t="s">
        <v>381</v>
      </c>
      <c r="G136" s="9" t="s">
        <v>382</v>
      </c>
      <c r="H136" s="9" t="s">
        <v>383</v>
      </c>
      <c r="I136" s="9" t="s">
        <v>516</v>
      </c>
      <c r="J136" s="20" t="s">
        <v>207</v>
      </c>
      <c r="K136" s="20" t="s">
        <v>305</v>
      </c>
      <c r="L136" s="13" t="s">
        <v>368</v>
      </c>
      <c r="M136" s="7" t="s">
        <v>517</v>
      </c>
      <c r="N136" t="s">
        <v>446</v>
      </c>
      <c r="O136" s="9">
        <v>1</v>
      </c>
      <c r="P136" s="6">
        <v>46023</v>
      </c>
      <c r="Q136" s="6">
        <v>46387</v>
      </c>
      <c r="R136" s="9" t="s">
        <v>515</v>
      </c>
      <c r="S136" s="8" t="s">
        <v>728</v>
      </c>
      <c r="T136" s="22"/>
      <c r="U136" s="22"/>
      <c r="V136" s="22"/>
      <c r="W136" s="22"/>
      <c r="X136" s="22"/>
      <c r="Y136" s="9" t="s">
        <v>519</v>
      </c>
      <c r="Z136" s="9"/>
      <c r="AA136" s="9" t="s">
        <v>520</v>
      </c>
      <c r="AB136" s="5">
        <v>46112</v>
      </c>
    </row>
    <row r="137" spans="1:28" x14ac:dyDescent="0.25">
      <c r="A137" s="9">
        <v>2026</v>
      </c>
      <c r="B137" s="5">
        <v>46023</v>
      </c>
      <c r="C137" s="5">
        <v>46112</v>
      </c>
      <c r="D137" s="9" t="s">
        <v>380</v>
      </c>
      <c r="E137" s="9"/>
      <c r="F137" s="9" t="s">
        <v>381</v>
      </c>
      <c r="G137" s="9" t="s">
        <v>382</v>
      </c>
      <c r="H137" s="9" t="s">
        <v>383</v>
      </c>
      <c r="I137" s="9" t="s">
        <v>516</v>
      </c>
      <c r="J137" s="12" t="s">
        <v>106</v>
      </c>
      <c r="K137" s="12" t="s">
        <v>251</v>
      </c>
      <c r="L137" s="11" t="s">
        <v>326</v>
      </c>
      <c r="M137" s="7" t="s">
        <v>518</v>
      </c>
      <c r="N137" t="s">
        <v>386</v>
      </c>
      <c r="O137" s="9">
        <v>1</v>
      </c>
      <c r="P137" s="6">
        <v>46023</v>
      </c>
      <c r="Q137" s="6">
        <v>46387</v>
      </c>
      <c r="R137" s="9" t="s">
        <v>515</v>
      </c>
      <c r="S137" s="8" t="s">
        <v>729</v>
      </c>
      <c r="T137" s="22"/>
      <c r="U137" s="22"/>
      <c r="V137" s="22"/>
      <c r="W137" s="22"/>
      <c r="X137" s="22"/>
      <c r="Y137" s="9" t="s">
        <v>519</v>
      </c>
      <c r="Z137" s="9"/>
      <c r="AA137" s="9" t="s">
        <v>520</v>
      </c>
      <c r="AB137" s="5">
        <v>46112</v>
      </c>
    </row>
    <row r="138" spans="1:28" x14ac:dyDescent="0.25">
      <c r="A138" s="9">
        <v>2026</v>
      </c>
      <c r="B138" s="5">
        <v>46023</v>
      </c>
      <c r="C138" s="5">
        <v>46112</v>
      </c>
      <c r="D138" s="9" t="s">
        <v>380</v>
      </c>
      <c r="E138" s="9"/>
      <c r="F138" s="9" t="s">
        <v>381</v>
      </c>
      <c r="G138" s="9" t="s">
        <v>382</v>
      </c>
      <c r="H138" s="9" t="s">
        <v>383</v>
      </c>
      <c r="I138" s="9" t="s">
        <v>516</v>
      </c>
      <c r="J138" s="12" t="s">
        <v>101</v>
      </c>
      <c r="K138" s="12" t="s">
        <v>246</v>
      </c>
      <c r="L138" s="11" t="s">
        <v>323</v>
      </c>
      <c r="M138" s="7" t="s">
        <v>517</v>
      </c>
      <c r="N138" t="s">
        <v>388</v>
      </c>
      <c r="O138" s="9">
        <v>1</v>
      </c>
      <c r="P138" s="6">
        <v>46023</v>
      </c>
      <c r="Q138" s="6">
        <v>46387</v>
      </c>
      <c r="R138" s="9" t="s">
        <v>515</v>
      </c>
      <c r="S138" s="8" t="s">
        <v>730</v>
      </c>
      <c r="T138" s="22"/>
      <c r="U138" s="22"/>
      <c r="V138" s="22"/>
      <c r="W138" s="22"/>
      <c r="X138" s="22"/>
      <c r="Y138" s="9" t="s">
        <v>519</v>
      </c>
      <c r="Z138" s="9"/>
      <c r="AA138" s="9" t="s">
        <v>520</v>
      </c>
      <c r="AB138" s="5">
        <v>46112</v>
      </c>
    </row>
    <row r="139" spans="1:28" x14ac:dyDescent="0.25">
      <c r="A139" s="9">
        <v>2026</v>
      </c>
      <c r="B139" s="5">
        <v>46023</v>
      </c>
      <c r="C139" s="5">
        <v>46112</v>
      </c>
      <c r="D139" s="9" t="s">
        <v>380</v>
      </c>
      <c r="E139" s="9"/>
      <c r="F139" s="9" t="s">
        <v>381</v>
      </c>
      <c r="G139" s="9" t="s">
        <v>382</v>
      </c>
      <c r="H139" s="9" t="s">
        <v>383</v>
      </c>
      <c r="I139" s="9" t="s">
        <v>516</v>
      </c>
      <c r="J139" s="12" t="s">
        <v>215</v>
      </c>
      <c r="K139" s="12" t="s">
        <v>279</v>
      </c>
      <c r="L139" s="11" t="s">
        <v>292</v>
      </c>
      <c r="M139" s="7" t="s">
        <v>517</v>
      </c>
      <c r="N139" t="s">
        <v>491</v>
      </c>
      <c r="O139" s="9">
        <v>1</v>
      </c>
      <c r="P139" s="6">
        <v>46023</v>
      </c>
      <c r="Q139" s="6">
        <v>46387</v>
      </c>
      <c r="R139" s="9" t="s">
        <v>515</v>
      </c>
      <c r="S139" s="8" t="s">
        <v>731</v>
      </c>
      <c r="T139" s="22"/>
      <c r="U139" s="22"/>
      <c r="V139" s="22"/>
      <c r="W139" s="22"/>
      <c r="X139" s="22"/>
      <c r="Y139" s="9" t="s">
        <v>519</v>
      </c>
      <c r="Z139" s="9"/>
      <c r="AA139" s="9" t="s">
        <v>520</v>
      </c>
      <c r="AB139" s="5">
        <v>46112</v>
      </c>
    </row>
    <row r="140" spans="1:28" x14ac:dyDescent="0.25">
      <c r="A140" s="9">
        <v>2026</v>
      </c>
      <c r="B140" s="5">
        <v>46023</v>
      </c>
      <c r="C140" s="5">
        <v>46112</v>
      </c>
      <c r="D140" s="9" t="s">
        <v>380</v>
      </c>
      <c r="E140" s="9"/>
      <c r="F140" s="9" t="s">
        <v>381</v>
      </c>
      <c r="G140" s="9" t="s">
        <v>382</v>
      </c>
      <c r="H140" s="9" t="s">
        <v>383</v>
      </c>
      <c r="I140" s="9" t="s">
        <v>516</v>
      </c>
      <c r="J140" s="12" t="s">
        <v>215</v>
      </c>
      <c r="K140" s="12" t="s">
        <v>279</v>
      </c>
      <c r="L140" s="11" t="s">
        <v>292</v>
      </c>
      <c r="M140" s="7" t="s">
        <v>517</v>
      </c>
      <c r="N140" t="s">
        <v>579</v>
      </c>
      <c r="O140" s="9">
        <v>1</v>
      </c>
      <c r="P140" s="6">
        <v>46023</v>
      </c>
      <c r="Q140" s="6">
        <v>46387</v>
      </c>
      <c r="R140" s="9" t="s">
        <v>515</v>
      </c>
      <c r="S140" s="8" t="s">
        <v>732</v>
      </c>
      <c r="T140" s="22"/>
      <c r="U140" s="22"/>
      <c r="V140" s="22"/>
      <c r="W140" s="22"/>
      <c r="X140" s="22"/>
      <c r="Y140" s="9" t="s">
        <v>519</v>
      </c>
      <c r="Z140" s="9"/>
      <c r="AA140" s="9" t="s">
        <v>520</v>
      </c>
      <c r="AB140" s="5">
        <v>46112</v>
      </c>
    </row>
    <row r="141" spans="1:28" x14ac:dyDescent="0.25">
      <c r="A141" s="9">
        <v>2026</v>
      </c>
      <c r="B141" s="5">
        <v>46023</v>
      </c>
      <c r="C141" s="5">
        <v>46112</v>
      </c>
      <c r="D141" s="9" t="s">
        <v>380</v>
      </c>
      <c r="E141" s="9"/>
      <c r="F141" s="9" t="s">
        <v>381</v>
      </c>
      <c r="G141" s="9" t="s">
        <v>382</v>
      </c>
      <c r="H141" s="9" t="s">
        <v>383</v>
      </c>
      <c r="I141" s="9" t="s">
        <v>516</v>
      </c>
      <c r="J141" s="12" t="s">
        <v>233</v>
      </c>
      <c r="K141" s="12" t="s">
        <v>304</v>
      </c>
      <c r="L141" s="16" t="s">
        <v>303</v>
      </c>
      <c r="M141" s="7" t="s">
        <v>518</v>
      </c>
      <c r="N141" t="s">
        <v>506</v>
      </c>
      <c r="O141" s="9">
        <v>1</v>
      </c>
      <c r="P141" s="6">
        <v>46023</v>
      </c>
      <c r="Q141" s="6">
        <v>46387</v>
      </c>
      <c r="R141" s="9" t="s">
        <v>515</v>
      </c>
      <c r="S141" s="8" t="s">
        <v>733</v>
      </c>
      <c r="T141" s="22"/>
      <c r="U141" s="22"/>
      <c r="V141" s="22"/>
      <c r="W141" s="22"/>
      <c r="X141" s="22"/>
      <c r="Y141" s="9" t="s">
        <v>519</v>
      </c>
      <c r="Z141" s="9"/>
      <c r="AA141" s="9" t="s">
        <v>520</v>
      </c>
      <c r="AB141" s="5">
        <v>46112</v>
      </c>
    </row>
    <row r="142" spans="1:28" x14ac:dyDescent="0.25">
      <c r="A142" s="9">
        <v>2026</v>
      </c>
      <c r="B142" s="5">
        <v>46023</v>
      </c>
      <c r="C142" s="5">
        <v>46112</v>
      </c>
      <c r="D142" s="9" t="s">
        <v>380</v>
      </c>
      <c r="E142" s="9"/>
      <c r="F142" s="9" t="s">
        <v>381</v>
      </c>
      <c r="G142" s="9" t="s">
        <v>382</v>
      </c>
      <c r="H142" s="9" t="s">
        <v>383</v>
      </c>
      <c r="I142" s="9" t="s">
        <v>516</v>
      </c>
      <c r="J142" s="12" t="s">
        <v>171</v>
      </c>
      <c r="K142" s="12" t="s">
        <v>287</v>
      </c>
      <c r="L142" s="11" t="s">
        <v>325</v>
      </c>
      <c r="M142" s="7" t="s">
        <v>517</v>
      </c>
      <c r="N142" t="s">
        <v>454</v>
      </c>
      <c r="O142" s="9">
        <v>1</v>
      </c>
      <c r="P142" s="6">
        <v>46023</v>
      </c>
      <c r="Q142" s="6">
        <v>46387</v>
      </c>
      <c r="R142" s="9" t="s">
        <v>515</v>
      </c>
      <c r="S142" s="8" t="s">
        <v>734</v>
      </c>
      <c r="T142" s="22"/>
      <c r="U142" s="22"/>
      <c r="V142" s="22"/>
      <c r="W142" s="22"/>
      <c r="X142" s="22"/>
      <c r="Y142" s="9" t="s">
        <v>519</v>
      </c>
      <c r="Z142" s="9"/>
      <c r="AA142" s="9" t="s">
        <v>520</v>
      </c>
      <c r="AB142" s="5">
        <v>46112</v>
      </c>
    </row>
    <row r="143" spans="1:28" x14ac:dyDescent="0.25">
      <c r="A143" s="9">
        <v>2026</v>
      </c>
      <c r="B143" s="5">
        <v>46023</v>
      </c>
      <c r="C143" s="5">
        <v>46112</v>
      </c>
      <c r="D143" s="9" t="s">
        <v>380</v>
      </c>
      <c r="E143" s="9"/>
      <c r="F143" s="9" t="s">
        <v>381</v>
      </c>
      <c r="G143" s="9" t="s">
        <v>382</v>
      </c>
      <c r="H143" s="9" t="s">
        <v>383</v>
      </c>
      <c r="I143" s="9" t="s">
        <v>516</v>
      </c>
      <c r="J143" s="12" t="s">
        <v>539</v>
      </c>
      <c r="K143" s="12" t="s">
        <v>345</v>
      </c>
      <c r="L143" s="13" t="s">
        <v>310</v>
      </c>
      <c r="M143" s="7" t="s">
        <v>517</v>
      </c>
      <c r="N143" t="s">
        <v>580</v>
      </c>
      <c r="O143" s="9">
        <v>1</v>
      </c>
      <c r="P143" s="6">
        <v>46023</v>
      </c>
      <c r="Q143" s="6">
        <v>46387</v>
      </c>
      <c r="R143" s="9" t="s">
        <v>515</v>
      </c>
      <c r="S143" s="8" t="s">
        <v>735</v>
      </c>
      <c r="T143" s="22"/>
      <c r="U143" s="22"/>
      <c r="V143" s="22"/>
      <c r="W143" s="22"/>
      <c r="X143" s="22"/>
      <c r="Y143" s="9" t="s">
        <v>519</v>
      </c>
      <c r="Z143" s="9"/>
      <c r="AA143" s="9" t="s">
        <v>520</v>
      </c>
      <c r="AB143" s="5">
        <v>46112</v>
      </c>
    </row>
    <row r="144" spans="1:28" x14ac:dyDescent="0.25">
      <c r="A144" s="9">
        <v>2026</v>
      </c>
      <c r="B144" s="5">
        <v>46023</v>
      </c>
      <c r="C144" s="5">
        <v>46112</v>
      </c>
      <c r="D144" s="9" t="s">
        <v>380</v>
      </c>
      <c r="E144" s="9"/>
      <c r="F144" s="9" t="s">
        <v>381</v>
      </c>
      <c r="G144" s="9" t="s">
        <v>382</v>
      </c>
      <c r="H144" s="9" t="s">
        <v>383</v>
      </c>
      <c r="I144" s="9" t="s">
        <v>516</v>
      </c>
      <c r="J144" s="12" t="s">
        <v>172</v>
      </c>
      <c r="K144" s="12" t="s">
        <v>245</v>
      </c>
      <c r="L144" s="13" t="s">
        <v>341</v>
      </c>
      <c r="M144" s="7" t="s">
        <v>517</v>
      </c>
      <c r="N144" t="s">
        <v>455</v>
      </c>
      <c r="O144" s="9">
        <v>1</v>
      </c>
      <c r="P144" s="6">
        <v>46023</v>
      </c>
      <c r="Q144" s="6">
        <v>46387</v>
      </c>
      <c r="R144" s="9" t="s">
        <v>515</v>
      </c>
      <c r="S144" s="8" t="s">
        <v>736</v>
      </c>
      <c r="T144" s="22"/>
      <c r="U144" s="22"/>
      <c r="V144" s="22"/>
      <c r="W144" s="22"/>
      <c r="X144" s="22"/>
      <c r="Y144" s="9" t="s">
        <v>519</v>
      </c>
      <c r="Z144" s="9"/>
      <c r="AA144" s="9" t="s">
        <v>520</v>
      </c>
      <c r="AB144" s="5">
        <v>46112</v>
      </c>
    </row>
    <row r="145" spans="1:28" x14ac:dyDescent="0.25">
      <c r="A145" s="9">
        <v>2026</v>
      </c>
      <c r="B145" s="5">
        <v>46023</v>
      </c>
      <c r="C145" s="5">
        <v>46112</v>
      </c>
      <c r="D145" s="9" t="s">
        <v>380</v>
      </c>
      <c r="E145" s="9"/>
      <c r="F145" s="9" t="s">
        <v>381</v>
      </c>
      <c r="G145" s="9" t="s">
        <v>382</v>
      </c>
      <c r="H145" s="9" t="s">
        <v>383</v>
      </c>
      <c r="I145" s="9" t="s">
        <v>516</v>
      </c>
      <c r="J145" s="12" t="s">
        <v>174</v>
      </c>
      <c r="K145" s="12" t="s">
        <v>300</v>
      </c>
      <c r="L145" s="13" t="s">
        <v>290</v>
      </c>
      <c r="M145" s="7" t="s">
        <v>518</v>
      </c>
      <c r="N145" t="s">
        <v>476</v>
      </c>
      <c r="O145" s="9">
        <v>1</v>
      </c>
      <c r="P145" s="6">
        <v>46023</v>
      </c>
      <c r="Q145" s="6">
        <v>46387</v>
      </c>
      <c r="R145" s="9" t="s">
        <v>515</v>
      </c>
      <c r="S145" s="8" t="s">
        <v>737</v>
      </c>
      <c r="T145" s="22"/>
      <c r="U145" s="22"/>
      <c r="V145" s="22"/>
      <c r="W145" s="22"/>
      <c r="X145" s="22"/>
      <c r="Y145" s="9" t="s">
        <v>519</v>
      </c>
      <c r="Z145" s="9"/>
      <c r="AA145" s="9" t="s">
        <v>520</v>
      </c>
      <c r="AB145" s="5">
        <v>46112</v>
      </c>
    </row>
    <row r="146" spans="1:28" x14ac:dyDescent="0.25">
      <c r="A146" s="9">
        <v>2026</v>
      </c>
      <c r="B146" s="5">
        <v>46023</v>
      </c>
      <c r="C146" s="5">
        <v>46112</v>
      </c>
      <c r="D146" s="9" t="s">
        <v>380</v>
      </c>
      <c r="E146" s="9"/>
      <c r="F146" s="9" t="s">
        <v>381</v>
      </c>
      <c r="G146" s="9" t="s">
        <v>382</v>
      </c>
      <c r="H146" s="9" t="s">
        <v>383</v>
      </c>
      <c r="I146" s="9" t="s">
        <v>516</v>
      </c>
      <c r="J146" s="12" t="s">
        <v>195</v>
      </c>
      <c r="K146" s="12" t="s">
        <v>298</v>
      </c>
      <c r="L146" s="11" t="s">
        <v>297</v>
      </c>
      <c r="M146" s="7" t="s">
        <v>518</v>
      </c>
      <c r="N146" t="s">
        <v>474</v>
      </c>
      <c r="O146" s="9">
        <v>1</v>
      </c>
      <c r="P146" s="6">
        <v>46023</v>
      </c>
      <c r="Q146" s="6">
        <v>46387</v>
      </c>
      <c r="R146" s="9" t="s">
        <v>515</v>
      </c>
      <c r="S146" s="8" t="s">
        <v>738</v>
      </c>
      <c r="T146" s="22"/>
      <c r="U146" s="22"/>
      <c r="V146" s="22"/>
      <c r="W146" s="22"/>
      <c r="X146" s="22"/>
      <c r="Y146" s="9" t="s">
        <v>519</v>
      </c>
      <c r="Z146" s="9"/>
      <c r="AA146" s="9" t="s">
        <v>520</v>
      </c>
      <c r="AB146" s="5">
        <v>46112</v>
      </c>
    </row>
    <row r="147" spans="1:28" x14ac:dyDescent="0.25">
      <c r="A147" s="9">
        <v>2026</v>
      </c>
      <c r="B147" s="5">
        <v>46023</v>
      </c>
      <c r="C147" s="5">
        <v>46112</v>
      </c>
      <c r="D147" s="9" t="s">
        <v>380</v>
      </c>
      <c r="E147" s="9"/>
      <c r="F147" s="9" t="s">
        <v>381</v>
      </c>
      <c r="G147" s="9" t="s">
        <v>382</v>
      </c>
      <c r="H147" s="9" t="s">
        <v>383</v>
      </c>
      <c r="I147" s="9" t="s">
        <v>516</v>
      </c>
      <c r="J147" s="12" t="s">
        <v>213</v>
      </c>
      <c r="K147" s="12" t="s">
        <v>282</v>
      </c>
      <c r="L147" s="13" t="s">
        <v>372</v>
      </c>
      <c r="M147" s="7" t="s">
        <v>518</v>
      </c>
      <c r="N147" t="s">
        <v>419</v>
      </c>
      <c r="O147" s="9">
        <v>1</v>
      </c>
      <c r="P147" s="6">
        <v>46023</v>
      </c>
      <c r="Q147" s="6">
        <v>46387</v>
      </c>
      <c r="R147" s="9" t="s">
        <v>515</v>
      </c>
      <c r="S147" s="8" t="s">
        <v>739</v>
      </c>
      <c r="T147" s="22"/>
      <c r="U147" s="22"/>
      <c r="V147" s="22"/>
      <c r="W147" s="22"/>
      <c r="X147" s="22"/>
      <c r="Y147" s="9" t="s">
        <v>519</v>
      </c>
      <c r="Z147" s="9"/>
      <c r="AA147" s="9" t="s">
        <v>520</v>
      </c>
      <c r="AB147" s="5">
        <v>46112</v>
      </c>
    </row>
    <row r="148" spans="1:28" x14ac:dyDescent="0.25">
      <c r="A148" s="9">
        <v>2026</v>
      </c>
      <c r="B148" s="5">
        <v>46023</v>
      </c>
      <c r="C148" s="5">
        <v>46112</v>
      </c>
      <c r="D148" s="9" t="s">
        <v>380</v>
      </c>
      <c r="E148" s="9"/>
      <c r="F148" s="9" t="s">
        <v>381</v>
      </c>
      <c r="G148" s="9" t="s">
        <v>382</v>
      </c>
      <c r="H148" s="9" t="s">
        <v>383</v>
      </c>
      <c r="I148" s="9" t="s">
        <v>516</v>
      </c>
      <c r="J148" s="12" t="s">
        <v>540</v>
      </c>
      <c r="K148" s="12" t="s">
        <v>266</v>
      </c>
      <c r="L148" s="13" t="s">
        <v>541</v>
      </c>
      <c r="M148" s="7" t="s">
        <v>517</v>
      </c>
      <c r="N148" t="s">
        <v>581</v>
      </c>
      <c r="O148" s="9">
        <v>1</v>
      </c>
      <c r="P148" s="6">
        <v>46023</v>
      </c>
      <c r="Q148" s="6">
        <v>46387</v>
      </c>
      <c r="R148" s="9" t="s">
        <v>515</v>
      </c>
      <c r="S148" s="8" t="s">
        <v>740</v>
      </c>
      <c r="T148" s="22"/>
      <c r="U148" s="22"/>
      <c r="V148" s="22"/>
      <c r="W148" s="22"/>
      <c r="X148" s="22"/>
      <c r="Y148" s="9" t="s">
        <v>519</v>
      </c>
      <c r="Z148" s="9"/>
      <c r="AA148" s="9" t="s">
        <v>520</v>
      </c>
      <c r="AB148" s="5">
        <v>46112</v>
      </c>
    </row>
    <row r="149" spans="1:28" x14ac:dyDescent="0.25">
      <c r="A149" s="9">
        <v>2026</v>
      </c>
      <c r="B149" s="5">
        <v>46023</v>
      </c>
      <c r="C149" s="5">
        <v>46112</v>
      </c>
      <c r="D149" s="9" t="s">
        <v>380</v>
      </c>
      <c r="E149" s="9"/>
      <c r="F149" s="9" t="s">
        <v>381</v>
      </c>
      <c r="G149" s="9" t="s">
        <v>382</v>
      </c>
      <c r="H149" s="9" t="s">
        <v>383</v>
      </c>
      <c r="I149" s="9" t="s">
        <v>516</v>
      </c>
      <c r="J149" s="12" t="s">
        <v>208</v>
      </c>
      <c r="K149" s="12" t="s">
        <v>306</v>
      </c>
      <c r="L149" s="13" t="s">
        <v>294</v>
      </c>
      <c r="M149" s="7" t="s">
        <v>518</v>
      </c>
      <c r="N149" t="s">
        <v>403</v>
      </c>
      <c r="O149" s="9">
        <v>1</v>
      </c>
      <c r="P149" s="6">
        <v>46023</v>
      </c>
      <c r="Q149" s="6">
        <v>46387</v>
      </c>
      <c r="R149" s="9" t="s">
        <v>515</v>
      </c>
      <c r="S149" s="8" t="s">
        <v>741</v>
      </c>
      <c r="T149" s="22"/>
      <c r="U149" s="22"/>
      <c r="V149" s="22"/>
      <c r="W149" s="22"/>
      <c r="X149" s="22"/>
      <c r="Y149" s="9" t="s">
        <v>519</v>
      </c>
      <c r="Z149" s="9"/>
      <c r="AA149" s="9" t="s">
        <v>520</v>
      </c>
      <c r="AB149" s="5">
        <v>46112</v>
      </c>
    </row>
    <row r="150" spans="1:28" x14ac:dyDescent="0.25">
      <c r="A150" s="9">
        <v>2026</v>
      </c>
      <c r="B150" s="5">
        <v>46023</v>
      </c>
      <c r="C150" s="5">
        <v>46112</v>
      </c>
      <c r="D150" s="9" t="s">
        <v>380</v>
      </c>
      <c r="E150" s="9"/>
      <c r="F150" s="9" t="s">
        <v>381</v>
      </c>
      <c r="G150" s="9" t="s">
        <v>382</v>
      </c>
      <c r="H150" s="9" t="s">
        <v>383</v>
      </c>
      <c r="I150" s="9" t="s">
        <v>516</v>
      </c>
      <c r="J150" s="10" t="s">
        <v>190</v>
      </c>
      <c r="K150" s="10" t="s">
        <v>296</v>
      </c>
      <c r="L150" s="11" t="s">
        <v>359</v>
      </c>
      <c r="M150" s="7" t="s">
        <v>517</v>
      </c>
      <c r="N150" t="s">
        <v>471</v>
      </c>
      <c r="O150" s="9">
        <v>1</v>
      </c>
      <c r="P150" s="6">
        <v>46023</v>
      </c>
      <c r="Q150" s="6">
        <v>46387</v>
      </c>
      <c r="R150" s="9" t="s">
        <v>515</v>
      </c>
      <c r="S150" s="8" t="s">
        <v>742</v>
      </c>
      <c r="T150" s="22"/>
      <c r="U150" s="22"/>
      <c r="V150" s="22"/>
      <c r="W150" s="22"/>
      <c r="X150" s="22"/>
      <c r="Y150" s="9" t="s">
        <v>519</v>
      </c>
      <c r="Z150" s="9"/>
      <c r="AA150" s="9" t="s">
        <v>520</v>
      </c>
      <c r="AB150" s="5">
        <v>46112</v>
      </c>
    </row>
    <row r="151" spans="1:28" x14ac:dyDescent="0.25">
      <c r="A151" s="9">
        <v>2026</v>
      </c>
      <c r="B151" s="5">
        <v>46023</v>
      </c>
      <c r="C151" s="5">
        <v>46112</v>
      </c>
      <c r="D151" s="9" t="s">
        <v>380</v>
      </c>
      <c r="E151" s="9"/>
      <c r="F151" s="9" t="s">
        <v>381</v>
      </c>
      <c r="G151" s="9" t="s">
        <v>382</v>
      </c>
      <c r="H151" s="9" t="s">
        <v>383</v>
      </c>
      <c r="I151" s="9" t="s">
        <v>516</v>
      </c>
      <c r="J151" s="12" t="s">
        <v>229</v>
      </c>
      <c r="K151" s="12" t="s">
        <v>293</v>
      </c>
      <c r="L151" s="11" t="s">
        <v>378</v>
      </c>
      <c r="M151" s="7" t="s">
        <v>518</v>
      </c>
      <c r="N151" t="s">
        <v>446</v>
      </c>
      <c r="O151" s="9">
        <v>1</v>
      </c>
      <c r="P151" s="6">
        <v>46023</v>
      </c>
      <c r="Q151" s="6">
        <v>46387</v>
      </c>
      <c r="R151" s="9" t="s">
        <v>515</v>
      </c>
      <c r="S151" s="8" t="s">
        <v>743</v>
      </c>
      <c r="T151" s="22"/>
      <c r="U151" s="22"/>
      <c r="V151" s="22"/>
      <c r="W151" s="22"/>
      <c r="X151" s="22"/>
      <c r="Y151" s="9" t="s">
        <v>519</v>
      </c>
      <c r="Z151" s="9"/>
      <c r="AA151" s="9" t="s">
        <v>520</v>
      </c>
      <c r="AB151" s="5">
        <v>46112</v>
      </c>
    </row>
    <row r="152" spans="1:28" x14ac:dyDescent="0.25">
      <c r="A152" s="9">
        <v>2026</v>
      </c>
      <c r="B152" s="5">
        <v>46023</v>
      </c>
      <c r="C152" s="5">
        <v>46112</v>
      </c>
      <c r="D152" s="9" t="s">
        <v>380</v>
      </c>
      <c r="E152" s="9"/>
      <c r="F152" s="9" t="s">
        <v>381</v>
      </c>
      <c r="G152" s="9" t="s">
        <v>382</v>
      </c>
      <c r="H152" s="9" t="s">
        <v>383</v>
      </c>
      <c r="I152" s="9" t="s">
        <v>516</v>
      </c>
      <c r="J152" s="12" t="s">
        <v>542</v>
      </c>
      <c r="K152" s="12" t="s">
        <v>245</v>
      </c>
      <c r="L152" s="11" t="s">
        <v>295</v>
      </c>
      <c r="M152" s="7" t="s">
        <v>518</v>
      </c>
      <c r="N152" t="s">
        <v>582</v>
      </c>
      <c r="O152" s="9">
        <v>1</v>
      </c>
      <c r="P152" s="6">
        <v>46023</v>
      </c>
      <c r="Q152" s="6">
        <v>46387</v>
      </c>
      <c r="R152" s="9" t="s">
        <v>515</v>
      </c>
      <c r="S152" s="8" t="s">
        <v>744</v>
      </c>
      <c r="T152" s="22"/>
      <c r="U152" s="22"/>
      <c r="V152" s="22"/>
      <c r="W152" s="22"/>
      <c r="X152" s="22"/>
      <c r="Y152" s="9" t="s">
        <v>519</v>
      </c>
      <c r="Z152" s="9"/>
      <c r="AA152" s="9" t="s">
        <v>520</v>
      </c>
      <c r="AB152" s="5">
        <v>46112</v>
      </c>
    </row>
    <row r="153" spans="1:28" x14ac:dyDescent="0.25">
      <c r="A153" s="9">
        <v>2026</v>
      </c>
      <c r="B153" s="5">
        <v>46023</v>
      </c>
      <c r="C153" s="5">
        <v>46112</v>
      </c>
      <c r="D153" s="9" t="s">
        <v>380</v>
      </c>
      <c r="E153" s="9"/>
      <c r="F153" s="9" t="s">
        <v>381</v>
      </c>
      <c r="G153" s="9" t="s">
        <v>382</v>
      </c>
      <c r="H153" s="9" t="s">
        <v>383</v>
      </c>
      <c r="I153" s="9" t="s">
        <v>516</v>
      </c>
      <c r="J153" s="12" t="s">
        <v>543</v>
      </c>
      <c r="K153" s="12" t="s">
        <v>245</v>
      </c>
      <c r="L153" s="11" t="s">
        <v>245</v>
      </c>
      <c r="M153" s="7" t="s">
        <v>518</v>
      </c>
      <c r="N153" t="s">
        <v>492</v>
      </c>
      <c r="O153" s="9">
        <v>1</v>
      </c>
      <c r="P153" s="6">
        <v>46023</v>
      </c>
      <c r="Q153" s="6">
        <v>46387</v>
      </c>
      <c r="R153" s="9" t="s">
        <v>515</v>
      </c>
      <c r="S153" s="8" t="s">
        <v>745</v>
      </c>
      <c r="T153" s="22"/>
      <c r="U153" s="22"/>
      <c r="V153" s="22"/>
      <c r="W153" s="22"/>
      <c r="X153" s="22"/>
      <c r="Y153" s="9" t="s">
        <v>519</v>
      </c>
      <c r="Z153" s="9"/>
      <c r="AA153" s="9" t="s">
        <v>520</v>
      </c>
      <c r="AB153" s="5">
        <v>46112</v>
      </c>
    </row>
    <row r="154" spans="1:28" x14ac:dyDescent="0.25">
      <c r="A154" s="9">
        <v>2026</v>
      </c>
      <c r="B154" s="5">
        <v>46023</v>
      </c>
      <c r="C154" s="5">
        <v>46112</v>
      </c>
      <c r="D154" s="9" t="s">
        <v>380</v>
      </c>
      <c r="E154" s="9"/>
      <c r="F154" s="9" t="s">
        <v>381</v>
      </c>
      <c r="G154" s="9" t="s">
        <v>382</v>
      </c>
      <c r="H154" s="9" t="s">
        <v>383</v>
      </c>
      <c r="I154" s="9" t="s">
        <v>516</v>
      </c>
      <c r="J154" s="12" t="s">
        <v>544</v>
      </c>
      <c r="K154" s="12" t="s">
        <v>245</v>
      </c>
      <c r="L154" s="11" t="s">
        <v>245</v>
      </c>
      <c r="M154" s="7" t="s">
        <v>517</v>
      </c>
      <c r="N154" t="s">
        <v>493</v>
      </c>
      <c r="O154" s="9">
        <v>1</v>
      </c>
      <c r="P154" s="6">
        <v>46023</v>
      </c>
      <c r="Q154" s="6">
        <v>46387</v>
      </c>
      <c r="R154" s="9" t="s">
        <v>515</v>
      </c>
      <c r="S154" s="8" t="s">
        <v>746</v>
      </c>
      <c r="T154" s="22"/>
      <c r="U154" s="22"/>
      <c r="V154" s="22"/>
      <c r="W154" s="22"/>
      <c r="X154" s="22"/>
      <c r="Y154" s="9" t="s">
        <v>519</v>
      </c>
      <c r="Z154" s="9"/>
      <c r="AA154" s="9" t="s">
        <v>520</v>
      </c>
      <c r="AB154" s="5">
        <v>46112</v>
      </c>
    </row>
    <row r="155" spans="1:28" x14ac:dyDescent="0.25">
      <c r="A155" s="9">
        <v>2026</v>
      </c>
      <c r="B155" s="5">
        <v>46023</v>
      </c>
      <c r="C155" s="5">
        <v>46112</v>
      </c>
      <c r="D155" s="9" t="s">
        <v>380</v>
      </c>
      <c r="E155" s="9"/>
      <c r="F155" s="9" t="s">
        <v>381</v>
      </c>
      <c r="G155" s="9" t="s">
        <v>382</v>
      </c>
      <c r="H155" s="9" t="s">
        <v>383</v>
      </c>
      <c r="I155" s="9" t="s">
        <v>516</v>
      </c>
      <c r="J155" s="12" t="s">
        <v>218</v>
      </c>
      <c r="K155" s="12" t="s">
        <v>250</v>
      </c>
      <c r="L155" s="13" t="s">
        <v>373</v>
      </c>
      <c r="M155" s="7" t="s">
        <v>517</v>
      </c>
      <c r="N155" t="s">
        <v>495</v>
      </c>
      <c r="O155" s="9">
        <v>1</v>
      </c>
      <c r="P155" s="6">
        <v>46023</v>
      </c>
      <c r="Q155" s="6">
        <v>46387</v>
      </c>
      <c r="R155" s="9" t="s">
        <v>515</v>
      </c>
      <c r="S155" s="8" t="s">
        <v>747</v>
      </c>
      <c r="T155" s="22"/>
      <c r="U155" s="22"/>
      <c r="V155" s="22"/>
      <c r="W155" s="22"/>
      <c r="X155" s="22"/>
      <c r="Y155" s="9" t="s">
        <v>519</v>
      </c>
      <c r="Z155" s="9"/>
      <c r="AA155" s="9" t="s">
        <v>520</v>
      </c>
      <c r="AB155" s="5">
        <v>46112</v>
      </c>
    </row>
    <row r="156" spans="1:28" x14ac:dyDescent="0.25">
      <c r="A156" s="9">
        <v>2026</v>
      </c>
      <c r="B156" s="5">
        <v>46023</v>
      </c>
      <c r="C156" s="5">
        <v>46112</v>
      </c>
      <c r="D156" s="9" t="s">
        <v>380</v>
      </c>
      <c r="E156" s="9"/>
      <c r="F156" s="9" t="s">
        <v>381</v>
      </c>
      <c r="G156" s="9" t="s">
        <v>382</v>
      </c>
      <c r="H156" s="9" t="s">
        <v>383</v>
      </c>
      <c r="I156" s="9" t="s">
        <v>516</v>
      </c>
      <c r="J156" s="12" t="s">
        <v>217</v>
      </c>
      <c r="K156" s="12" t="s">
        <v>250</v>
      </c>
      <c r="L156" s="13" t="s">
        <v>325</v>
      </c>
      <c r="M156" s="7" t="s">
        <v>518</v>
      </c>
      <c r="N156" t="s">
        <v>494</v>
      </c>
      <c r="O156" s="9">
        <v>1</v>
      </c>
      <c r="P156" s="6">
        <v>46023</v>
      </c>
      <c r="Q156" s="6">
        <v>46387</v>
      </c>
      <c r="R156" s="9" t="s">
        <v>515</v>
      </c>
      <c r="S156" s="8" t="s">
        <v>748</v>
      </c>
      <c r="T156" s="22"/>
      <c r="U156" s="22"/>
      <c r="V156" s="22"/>
      <c r="W156" s="22"/>
      <c r="X156" s="22"/>
      <c r="Y156" s="9" t="s">
        <v>519</v>
      </c>
      <c r="Z156" s="9"/>
      <c r="AA156" s="9" t="s">
        <v>520</v>
      </c>
      <c r="AB156" s="5">
        <v>46112</v>
      </c>
    </row>
    <row r="157" spans="1:28" x14ac:dyDescent="0.25">
      <c r="A157" s="9">
        <v>2026</v>
      </c>
      <c r="B157" s="5">
        <v>46023</v>
      </c>
      <c r="C157" s="5">
        <v>46112</v>
      </c>
      <c r="D157" s="9" t="s">
        <v>380</v>
      </c>
      <c r="E157" s="9"/>
      <c r="F157" s="9" t="s">
        <v>381</v>
      </c>
      <c r="G157" s="9" t="s">
        <v>382</v>
      </c>
      <c r="H157" s="9" t="s">
        <v>383</v>
      </c>
      <c r="I157" s="9" t="s">
        <v>516</v>
      </c>
      <c r="J157" s="12" t="s">
        <v>160</v>
      </c>
      <c r="K157" s="12" t="s">
        <v>251</v>
      </c>
      <c r="L157" s="11" t="s">
        <v>346</v>
      </c>
      <c r="M157" s="7" t="s">
        <v>518</v>
      </c>
      <c r="N157" t="s">
        <v>445</v>
      </c>
      <c r="O157" s="9">
        <v>1</v>
      </c>
      <c r="P157" s="6">
        <v>46023</v>
      </c>
      <c r="Q157" s="6">
        <v>46387</v>
      </c>
      <c r="R157" s="9" t="s">
        <v>515</v>
      </c>
      <c r="S157" s="8" t="s">
        <v>749</v>
      </c>
      <c r="T157" s="22"/>
      <c r="U157" s="22"/>
      <c r="V157" s="22"/>
      <c r="W157" s="22"/>
      <c r="X157" s="22"/>
      <c r="Y157" s="9" t="s">
        <v>519</v>
      </c>
      <c r="Z157" s="9"/>
      <c r="AA157" s="9" t="s">
        <v>520</v>
      </c>
      <c r="AB157" s="5">
        <v>46112</v>
      </c>
    </row>
    <row r="158" spans="1:28" x14ac:dyDescent="0.25">
      <c r="A158" s="9">
        <v>2026</v>
      </c>
      <c r="B158" s="5">
        <v>46023</v>
      </c>
      <c r="C158" s="5">
        <v>46112</v>
      </c>
      <c r="D158" s="9" t="s">
        <v>380</v>
      </c>
      <c r="E158" s="9"/>
      <c r="F158" s="9" t="s">
        <v>381</v>
      </c>
      <c r="G158" s="9" t="s">
        <v>382</v>
      </c>
      <c r="H158" s="9" t="s">
        <v>383</v>
      </c>
      <c r="I158" s="9" t="s">
        <v>516</v>
      </c>
      <c r="J158" s="12" t="s">
        <v>160</v>
      </c>
      <c r="K158" s="12" t="s">
        <v>251</v>
      </c>
      <c r="L158" s="11" t="s">
        <v>346</v>
      </c>
      <c r="M158" s="7" t="s">
        <v>518</v>
      </c>
      <c r="N158" t="s">
        <v>463</v>
      </c>
      <c r="O158" s="9">
        <v>1</v>
      </c>
      <c r="P158" s="6">
        <v>46023</v>
      </c>
      <c r="Q158" s="6">
        <v>46387</v>
      </c>
      <c r="R158" s="9" t="s">
        <v>515</v>
      </c>
      <c r="S158" s="8" t="s">
        <v>750</v>
      </c>
      <c r="T158" s="22"/>
      <c r="U158" s="22"/>
      <c r="V158" s="22"/>
      <c r="W158" s="22"/>
      <c r="X158" s="22"/>
      <c r="Y158" s="9" t="s">
        <v>519</v>
      </c>
      <c r="Z158" s="9"/>
      <c r="AA158" s="9" t="s">
        <v>520</v>
      </c>
      <c r="AB158" s="5">
        <v>46112</v>
      </c>
    </row>
    <row r="159" spans="1:28" x14ac:dyDescent="0.25">
      <c r="A159" s="9">
        <v>2026</v>
      </c>
      <c r="B159" s="5">
        <v>46023</v>
      </c>
      <c r="C159" s="5">
        <v>46112</v>
      </c>
      <c r="D159" s="9" t="s">
        <v>380</v>
      </c>
      <c r="E159" s="9"/>
      <c r="F159" s="9" t="s">
        <v>381</v>
      </c>
      <c r="G159" s="9" t="s">
        <v>382</v>
      </c>
      <c r="H159" s="9" t="s">
        <v>383</v>
      </c>
      <c r="I159" s="9" t="s">
        <v>516</v>
      </c>
      <c r="J159" s="12" t="s">
        <v>114</v>
      </c>
      <c r="K159" s="12" t="s">
        <v>256</v>
      </c>
      <c r="L159" s="11" t="s">
        <v>247</v>
      </c>
      <c r="M159" s="7" t="s">
        <v>517</v>
      </c>
      <c r="N159" t="s">
        <v>399</v>
      </c>
      <c r="O159" s="9">
        <v>1</v>
      </c>
      <c r="P159" s="6">
        <v>46023</v>
      </c>
      <c r="Q159" s="6">
        <v>46387</v>
      </c>
      <c r="R159" s="9" t="s">
        <v>515</v>
      </c>
      <c r="S159" s="8" t="s">
        <v>751</v>
      </c>
      <c r="T159" s="22"/>
      <c r="U159" s="22"/>
      <c r="V159" s="22"/>
      <c r="W159" s="22"/>
      <c r="X159" s="22"/>
      <c r="Y159" s="9" t="s">
        <v>519</v>
      </c>
      <c r="Z159" s="9"/>
      <c r="AA159" s="9" t="s">
        <v>520</v>
      </c>
      <c r="AB159" s="5">
        <v>46112</v>
      </c>
    </row>
    <row r="160" spans="1:28" x14ac:dyDescent="0.25">
      <c r="A160" s="9">
        <v>2026</v>
      </c>
      <c r="B160" s="5">
        <v>46023</v>
      </c>
      <c r="C160" s="5">
        <v>46112</v>
      </c>
      <c r="D160" s="9" t="s">
        <v>380</v>
      </c>
      <c r="E160" s="9"/>
      <c r="F160" s="9" t="s">
        <v>381</v>
      </c>
      <c r="G160" s="9" t="s">
        <v>382</v>
      </c>
      <c r="H160" s="9" t="s">
        <v>383</v>
      </c>
      <c r="I160" s="9" t="s">
        <v>516</v>
      </c>
      <c r="J160" s="12" t="s">
        <v>143</v>
      </c>
      <c r="K160" s="12" t="s">
        <v>301</v>
      </c>
      <c r="L160" s="11" t="s">
        <v>284</v>
      </c>
      <c r="M160" s="7" t="s">
        <v>518</v>
      </c>
      <c r="N160" t="s">
        <v>507</v>
      </c>
      <c r="O160" s="9">
        <v>1</v>
      </c>
      <c r="P160" s="6">
        <v>46023</v>
      </c>
      <c r="Q160" s="6">
        <v>46387</v>
      </c>
      <c r="R160" s="9" t="s">
        <v>515</v>
      </c>
      <c r="S160" s="8" t="s">
        <v>752</v>
      </c>
      <c r="T160" s="22"/>
      <c r="U160" s="22"/>
      <c r="V160" s="22"/>
      <c r="W160" s="22"/>
      <c r="X160" s="22"/>
      <c r="Y160" s="9" t="s">
        <v>519</v>
      </c>
      <c r="Z160" s="9"/>
      <c r="AA160" s="9" t="s">
        <v>520</v>
      </c>
      <c r="AB160" s="5">
        <v>46112</v>
      </c>
    </row>
    <row r="161" spans="1:28" x14ac:dyDescent="0.25">
      <c r="A161" s="9">
        <v>2026</v>
      </c>
      <c r="B161" s="5">
        <v>46023</v>
      </c>
      <c r="C161" s="5">
        <v>46112</v>
      </c>
      <c r="D161" s="9" t="s">
        <v>380</v>
      </c>
      <c r="E161" s="9"/>
      <c r="F161" s="9" t="s">
        <v>381</v>
      </c>
      <c r="G161" s="9" t="s">
        <v>382</v>
      </c>
      <c r="H161" s="9" t="s">
        <v>383</v>
      </c>
      <c r="I161" s="9" t="s">
        <v>516</v>
      </c>
      <c r="J161" s="12" t="s">
        <v>545</v>
      </c>
      <c r="K161" s="12" t="s">
        <v>263</v>
      </c>
      <c r="L161" s="13" t="s">
        <v>546</v>
      </c>
      <c r="M161" s="7" t="s">
        <v>517</v>
      </c>
      <c r="N161" t="s">
        <v>487</v>
      </c>
      <c r="O161" s="9">
        <v>1</v>
      </c>
      <c r="P161" s="6">
        <v>46023</v>
      </c>
      <c r="Q161" s="6">
        <v>46387</v>
      </c>
      <c r="R161" s="9" t="s">
        <v>515</v>
      </c>
      <c r="S161" s="8" t="s">
        <v>753</v>
      </c>
      <c r="T161" s="22"/>
      <c r="U161" s="22"/>
      <c r="V161" s="22"/>
      <c r="W161" s="22"/>
      <c r="X161" s="22"/>
      <c r="Y161" s="9" t="s">
        <v>519</v>
      </c>
      <c r="Z161" s="9"/>
      <c r="AA161" s="9" t="s">
        <v>520</v>
      </c>
      <c r="AB161" s="5">
        <v>46112</v>
      </c>
    </row>
    <row r="162" spans="1:28" x14ac:dyDescent="0.25">
      <c r="A162" s="9">
        <v>2026</v>
      </c>
      <c r="B162" s="5">
        <v>46023</v>
      </c>
      <c r="C162" s="5">
        <v>46112</v>
      </c>
      <c r="D162" s="9" t="s">
        <v>380</v>
      </c>
      <c r="E162" s="9"/>
      <c r="F162" s="9" t="s">
        <v>381</v>
      </c>
      <c r="G162" s="9" t="s">
        <v>382</v>
      </c>
      <c r="H162" s="9" t="s">
        <v>383</v>
      </c>
      <c r="I162" s="9" t="s">
        <v>516</v>
      </c>
      <c r="J162" s="12" t="s">
        <v>219</v>
      </c>
      <c r="K162" s="12" t="s">
        <v>261</v>
      </c>
      <c r="L162" s="11" t="s">
        <v>261</v>
      </c>
      <c r="M162" s="7" t="s">
        <v>517</v>
      </c>
      <c r="N162" t="s">
        <v>497</v>
      </c>
      <c r="O162" s="9">
        <v>1</v>
      </c>
      <c r="P162" s="6">
        <v>46023</v>
      </c>
      <c r="Q162" s="6">
        <v>46387</v>
      </c>
      <c r="R162" s="9" t="s">
        <v>515</v>
      </c>
      <c r="S162" s="8" t="s">
        <v>754</v>
      </c>
      <c r="T162" s="22"/>
      <c r="U162" s="22"/>
      <c r="V162" s="22"/>
      <c r="W162" s="22"/>
      <c r="X162" s="22"/>
      <c r="Y162" s="9" t="s">
        <v>519</v>
      </c>
      <c r="Z162" s="9"/>
      <c r="AA162" s="9" t="s">
        <v>520</v>
      </c>
      <c r="AB162" s="5">
        <v>46112</v>
      </c>
    </row>
    <row r="163" spans="1:28" x14ac:dyDescent="0.25">
      <c r="A163" s="9">
        <v>2026</v>
      </c>
      <c r="B163" s="5">
        <v>46023</v>
      </c>
      <c r="C163" s="5">
        <v>46112</v>
      </c>
      <c r="D163" s="9" t="s">
        <v>380</v>
      </c>
      <c r="E163" s="9"/>
      <c r="F163" s="9" t="s">
        <v>381</v>
      </c>
      <c r="G163" s="9" t="s">
        <v>382</v>
      </c>
      <c r="H163" s="9" t="s">
        <v>383</v>
      </c>
      <c r="I163" s="9" t="s">
        <v>516</v>
      </c>
      <c r="J163" s="12" t="s">
        <v>219</v>
      </c>
      <c r="K163" s="12" t="s">
        <v>261</v>
      </c>
      <c r="L163" s="13" t="s">
        <v>261</v>
      </c>
      <c r="M163" s="7"/>
      <c r="N163" t="s">
        <v>498</v>
      </c>
      <c r="O163" s="9">
        <v>1</v>
      </c>
      <c r="P163" s="6">
        <v>46023</v>
      </c>
      <c r="Q163" s="6">
        <v>46387</v>
      </c>
      <c r="R163" s="9" t="s">
        <v>515</v>
      </c>
      <c r="S163" s="8" t="s">
        <v>755</v>
      </c>
      <c r="T163" s="22"/>
      <c r="U163" s="22"/>
      <c r="V163" s="22"/>
      <c r="W163" s="22"/>
      <c r="X163" s="22"/>
      <c r="Y163" s="9" t="s">
        <v>519</v>
      </c>
      <c r="Z163" s="9"/>
      <c r="AA163" s="9" t="s">
        <v>520</v>
      </c>
      <c r="AB163" s="5">
        <v>46112</v>
      </c>
    </row>
    <row r="164" spans="1:28" x14ac:dyDescent="0.25">
      <c r="A164" s="9">
        <v>2026</v>
      </c>
      <c r="B164" s="5">
        <v>46023</v>
      </c>
      <c r="C164" s="5">
        <v>46112</v>
      </c>
      <c r="D164" s="9" t="s">
        <v>380</v>
      </c>
      <c r="E164" s="9"/>
      <c r="F164" s="9" t="s">
        <v>381</v>
      </c>
      <c r="G164" s="9" t="s">
        <v>382</v>
      </c>
      <c r="H164" s="9" t="s">
        <v>383</v>
      </c>
      <c r="I164" s="9" t="s">
        <v>516</v>
      </c>
      <c r="J164" s="12" t="s">
        <v>115</v>
      </c>
      <c r="K164" s="12" t="s">
        <v>257</v>
      </c>
      <c r="L164" s="11" t="s">
        <v>298</v>
      </c>
      <c r="M164" s="7" t="s">
        <v>518</v>
      </c>
      <c r="N164" t="s">
        <v>400</v>
      </c>
      <c r="O164" s="9">
        <v>1</v>
      </c>
      <c r="P164" s="6">
        <v>46023</v>
      </c>
      <c r="Q164" s="6">
        <v>46387</v>
      </c>
      <c r="R164" s="9" t="s">
        <v>515</v>
      </c>
      <c r="S164" s="8" t="s">
        <v>756</v>
      </c>
      <c r="T164" s="22"/>
      <c r="U164" s="22"/>
      <c r="V164" s="22"/>
      <c r="W164" s="22"/>
      <c r="X164" s="22"/>
      <c r="Y164" s="9" t="s">
        <v>519</v>
      </c>
      <c r="Z164" s="9"/>
      <c r="AA164" s="9" t="s">
        <v>520</v>
      </c>
      <c r="AB164" s="5">
        <v>46112</v>
      </c>
    </row>
    <row r="165" spans="1:28" x14ac:dyDescent="0.25">
      <c r="A165" s="9">
        <v>2026</v>
      </c>
      <c r="B165" s="5">
        <v>46023</v>
      </c>
      <c r="C165" s="5">
        <v>46112</v>
      </c>
      <c r="D165" s="9" t="s">
        <v>380</v>
      </c>
      <c r="E165" s="9"/>
      <c r="F165" s="9" t="s">
        <v>381</v>
      </c>
      <c r="G165" s="9" t="s">
        <v>382</v>
      </c>
      <c r="H165" s="9" t="s">
        <v>383</v>
      </c>
      <c r="I165" s="9" t="s">
        <v>516</v>
      </c>
      <c r="J165" s="12" t="s">
        <v>115</v>
      </c>
      <c r="K165" s="12" t="s">
        <v>257</v>
      </c>
      <c r="L165" s="11" t="s">
        <v>329</v>
      </c>
      <c r="M165" s="7" t="s">
        <v>518</v>
      </c>
      <c r="N165" t="s">
        <v>401</v>
      </c>
      <c r="O165" s="9">
        <v>1</v>
      </c>
      <c r="P165" s="6">
        <v>46023</v>
      </c>
      <c r="Q165" s="6">
        <v>46387</v>
      </c>
      <c r="R165" s="9" t="s">
        <v>515</v>
      </c>
      <c r="S165" s="8" t="s">
        <v>757</v>
      </c>
      <c r="T165" s="22"/>
      <c r="U165" s="22"/>
      <c r="V165" s="22"/>
      <c r="W165" s="22"/>
      <c r="X165" s="22"/>
      <c r="Y165" s="9" t="s">
        <v>519</v>
      </c>
      <c r="Z165" s="9"/>
      <c r="AA165" s="9" t="s">
        <v>520</v>
      </c>
      <c r="AB165" s="5">
        <v>46112</v>
      </c>
    </row>
    <row r="166" spans="1:28" x14ac:dyDescent="0.25">
      <c r="A166" s="9">
        <v>2026</v>
      </c>
      <c r="B166" s="5">
        <v>46023</v>
      </c>
      <c r="C166" s="5">
        <v>46112</v>
      </c>
      <c r="D166" s="9" t="s">
        <v>380</v>
      </c>
      <c r="E166" s="9"/>
      <c r="F166" s="9" t="s">
        <v>381</v>
      </c>
      <c r="G166" s="9" t="s">
        <v>382</v>
      </c>
      <c r="H166" s="9" t="s">
        <v>383</v>
      </c>
      <c r="I166" s="9" t="s">
        <v>516</v>
      </c>
      <c r="J166" s="12" t="s">
        <v>547</v>
      </c>
      <c r="K166" s="12" t="s">
        <v>290</v>
      </c>
      <c r="L166" s="13" t="s">
        <v>290</v>
      </c>
      <c r="M166" s="7" t="s">
        <v>518</v>
      </c>
      <c r="N166" t="s">
        <v>400</v>
      </c>
      <c r="O166" s="9">
        <v>1</v>
      </c>
      <c r="P166" s="6">
        <v>46023</v>
      </c>
      <c r="Q166" s="6">
        <v>46387</v>
      </c>
      <c r="R166" s="9" t="s">
        <v>515</v>
      </c>
      <c r="S166" s="8" t="s">
        <v>758</v>
      </c>
      <c r="T166" s="22"/>
      <c r="U166" s="22"/>
      <c r="V166" s="22"/>
      <c r="W166" s="22"/>
      <c r="X166" s="22"/>
      <c r="Y166" s="9" t="s">
        <v>519</v>
      </c>
      <c r="Z166" s="9"/>
      <c r="AA166" s="9" t="s">
        <v>520</v>
      </c>
      <c r="AB166" s="5">
        <v>46112</v>
      </c>
    </row>
    <row r="167" spans="1:28" x14ac:dyDescent="0.25">
      <c r="A167" s="9">
        <v>2026</v>
      </c>
      <c r="B167" s="5">
        <v>46023</v>
      </c>
      <c r="C167" s="5">
        <v>46112</v>
      </c>
      <c r="D167" s="9" t="s">
        <v>380</v>
      </c>
      <c r="E167" s="9"/>
      <c r="F167" s="9" t="s">
        <v>381</v>
      </c>
      <c r="G167" s="9" t="s">
        <v>382</v>
      </c>
      <c r="H167" s="9" t="s">
        <v>383</v>
      </c>
      <c r="I167" s="9" t="s">
        <v>516</v>
      </c>
      <c r="J167" s="12" t="s">
        <v>236</v>
      </c>
      <c r="K167" s="12" t="s">
        <v>300</v>
      </c>
      <c r="L167" s="11" t="s">
        <v>325</v>
      </c>
      <c r="M167" s="7" t="s">
        <v>518</v>
      </c>
      <c r="N167" t="s">
        <v>510</v>
      </c>
      <c r="O167" s="9">
        <v>1</v>
      </c>
      <c r="P167" s="6">
        <v>46023</v>
      </c>
      <c r="Q167" s="6">
        <v>46387</v>
      </c>
      <c r="R167" s="9" t="s">
        <v>515</v>
      </c>
      <c r="S167" s="8" t="s">
        <v>759</v>
      </c>
      <c r="T167" s="22"/>
      <c r="U167" s="22"/>
      <c r="V167" s="22"/>
      <c r="W167" s="22"/>
      <c r="X167" s="22"/>
      <c r="Y167" s="9" t="s">
        <v>519</v>
      </c>
      <c r="Z167" s="9"/>
      <c r="AA167" s="9" t="s">
        <v>520</v>
      </c>
      <c r="AB167" s="5">
        <v>46112</v>
      </c>
    </row>
    <row r="168" spans="1:28" x14ac:dyDescent="0.25">
      <c r="A168" s="9">
        <v>2026</v>
      </c>
      <c r="B168" s="5">
        <v>46023</v>
      </c>
      <c r="C168" s="5">
        <v>46112</v>
      </c>
      <c r="D168" s="9" t="s">
        <v>380</v>
      </c>
      <c r="E168" s="9"/>
      <c r="F168" s="9" t="s">
        <v>381</v>
      </c>
      <c r="G168" s="9" t="s">
        <v>382</v>
      </c>
      <c r="H168" s="9" t="s">
        <v>383</v>
      </c>
      <c r="I168" s="9" t="s">
        <v>516</v>
      </c>
      <c r="J168" s="12" t="s">
        <v>183</v>
      </c>
      <c r="K168" s="12" t="s">
        <v>250</v>
      </c>
      <c r="L168" s="13" t="s">
        <v>248</v>
      </c>
      <c r="M168" s="7" t="s">
        <v>518</v>
      </c>
      <c r="N168" t="s">
        <v>464</v>
      </c>
      <c r="O168" s="9">
        <v>1</v>
      </c>
      <c r="P168" s="6">
        <v>46023</v>
      </c>
      <c r="Q168" s="6">
        <v>46387</v>
      </c>
      <c r="R168" s="9" t="s">
        <v>515</v>
      </c>
      <c r="S168" s="8" t="s">
        <v>760</v>
      </c>
      <c r="T168" s="22"/>
      <c r="U168" s="22"/>
      <c r="V168" s="22"/>
      <c r="W168" s="22"/>
      <c r="X168" s="22"/>
      <c r="Y168" s="9" t="s">
        <v>519</v>
      </c>
      <c r="Z168" s="9"/>
      <c r="AA168" s="9" t="s">
        <v>520</v>
      </c>
      <c r="AB168" s="5">
        <v>46112</v>
      </c>
    </row>
    <row r="169" spans="1:28" x14ac:dyDescent="0.25">
      <c r="A169" s="9">
        <v>2026</v>
      </c>
      <c r="B169" s="5">
        <v>46023</v>
      </c>
      <c r="C169" s="5">
        <v>46112</v>
      </c>
      <c r="D169" s="9" t="s">
        <v>380</v>
      </c>
      <c r="E169" s="9"/>
      <c r="F169" s="9" t="s">
        <v>381</v>
      </c>
      <c r="G169" s="9" t="s">
        <v>382</v>
      </c>
      <c r="H169" s="9" t="s">
        <v>383</v>
      </c>
      <c r="I169" s="9" t="s">
        <v>516</v>
      </c>
      <c r="J169" s="12" t="s">
        <v>165</v>
      </c>
      <c r="K169" s="12" t="s">
        <v>272</v>
      </c>
      <c r="L169" s="11" t="s">
        <v>272</v>
      </c>
      <c r="M169" s="7" t="s">
        <v>518</v>
      </c>
      <c r="N169" t="s">
        <v>449</v>
      </c>
      <c r="O169" s="9">
        <v>1</v>
      </c>
      <c r="P169" s="6">
        <v>46023</v>
      </c>
      <c r="Q169" s="6">
        <v>46387</v>
      </c>
      <c r="R169" s="9" t="s">
        <v>515</v>
      </c>
      <c r="S169" s="8" t="s">
        <v>761</v>
      </c>
      <c r="T169" s="22"/>
      <c r="U169" s="22"/>
      <c r="V169" s="22"/>
      <c r="W169" s="22"/>
      <c r="X169" s="22"/>
      <c r="Y169" s="9" t="s">
        <v>519</v>
      </c>
      <c r="Z169" s="9"/>
      <c r="AA169" s="9" t="s">
        <v>520</v>
      </c>
      <c r="AB169" s="5">
        <v>46112</v>
      </c>
    </row>
    <row r="170" spans="1:28" x14ac:dyDescent="0.25">
      <c r="A170" s="9">
        <v>2026</v>
      </c>
      <c r="B170" s="5">
        <v>46023</v>
      </c>
      <c r="C170" s="5">
        <v>46112</v>
      </c>
      <c r="D170" s="9" t="s">
        <v>380</v>
      </c>
      <c r="E170" s="9"/>
      <c r="F170" s="9" t="s">
        <v>381</v>
      </c>
      <c r="G170" s="9" t="s">
        <v>382</v>
      </c>
      <c r="H170" s="9" t="s">
        <v>383</v>
      </c>
      <c r="I170" s="9" t="s">
        <v>516</v>
      </c>
      <c r="J170" s="12" t="s">
        <v>194</v>
      </c>
      <c r="K170" s="12" t="s">
        <v>248</v>
      </c>
      <c r="L170" s="11" t="s">
        <v>260</v>
      </c>
      <c r="M170" s="7" t="s">
        <v>517</v>
      </c>
      <c r="N170" t="s">
        <v>434</v>
      </c>
      <c r="O170" s="9">
        <v>1</v>
      </c>
      <c r="P170" s="6">
        <v>46023</v>
      </c>
      <c r="Q170" s="6">
        <v>46387</v>
      </c>
      <c r="R170" s="9" t="s">
        <v>515</v>
      </c>
      <c r="S170" s="8" t="s">
        <v>762</v>
      </c>
      <c r="T170" s="22"/>
      <c r="U170" s="22"/>
      <c r="V170" s="22"/>
      <c r="W170" s="22"/>
      <c r="X170" s="22"/>
      <c r="Y170" s="9" t="s">
        <v>519</v>
      </c>
      <c r="Z170" s="9"/>
      <c r="AA170" s="9" t="s">
        <v>520</v>
      </c>
      <c r="AB170" s="5">
        <v>46112</v>
      </c>
    </row>
    <row r="171" spans="1:28" x14ac:dyDescent="0.25">
      <c r="A171" s="9">
        <v>2026</v>
      </c>
      <c r="B171" s="5">
        <v>46023</v>
      </c>
      <c r="C171" s="5">
        <v>46112</v>
      </c>
      <c r="D171" s="9" t="s">
        <v>380</v>
      </c>
      <c r="E171" s="9"/>
      <c r="F171" s="9" t="s">
        <v>381</v>
      </c>
      <c r="G171" s="9" t="s">
        <v>382</v>
      </c>
      <c r="H171" s="9" t="s">
        <v>383</v>
      </c>
      <c r="I171" s="9" t="s">
        <v>516</v>
      </c>
      <c r="J171" s="12" t="s">
        <v>548</v>
      </c>
      <c r="K171" s="12" t="s">
        <v>261</v>
      </c>
      <c r="L171" s="11" t="s">
        <v>245</v>
      </c>
      <c r="M171" s="7" t="s">
        <v>517</v>
      </c>
      <c r="N171" t="s">
        <v>583</v>
      </c>
      <c r="O171" s="9">
        <v>1</v>
      </c>
      <c r="P171" s="6">
        <v>46023</v>
      </c>
      <c r="Q171" s="6">
        <v>46387</v>
      </c>
      <c r="R171" s="9" t="s">
        <v>515</v>
      </c>
      <c r="S171" s="8" t="s">
        <v>763</v>
      </c>
      <c r="T171" s="22"/>
      <c r="U171" s="22"/>
      <c r="V171" s="22"/>
      <c r="W171" s="22"/>
      <c r="X171" s="22"/>
      <c r="Y171" s="9" t="s">
        <v>519</v>
      </c>
      <c r="Z171" s="9"/>
      <c r="AA171" s="9" t="s">
        <v>520</v>
      </c>
      <c r="AB171" s="5">
        <v>46112</v>
      </c>
    </row>
    <row r="172" spans="1:28" x14ac:dyDescent="0.25">
      <c r="A172" s="9">
        <v>2026</v>
      </c>
      <c r="B172" s="5">
        <v>46023</v>
      </c>
      <c r="C172" s="5">
        <v>46112</v>
      </c>
      <c r="D172" s="9" t="s">
        <v>380</v>
      </c>
      <c r="E172" s="9"/>
      <c r="F172" s="9" t="s">
        <v>381</v>
      </c>
      <c r="G172" s="9" t="s">
        <v>382</v>
      </c>
      <c r="H172" s="9" t="s">
        <v>383</v>
      </c>
      <c r="I172" s="9" t="s">
        <v>516</v>
      </c>
      <c r="J172" s="13" t="s">
        <v>202</v>
      </c>
      <c r="K172" s="12" t="s">
        <v>302</v>
      </c>
      <c r="L172" s="13" t="s">
        <v>364</v>
      </c>
      <c r="M172" s="7" t="s">
        <v>517</v>
      </c>
      <c r="N172" t="s">
        <v>482</v>
      </c>
      <c r="O172" s="9">
        <v>1</v>
      </c>
      <c r="P172" s="6">
        <v>46023</v>
      </c>
      <c r="Q172" s="6">
        <v>46387</v>
      </c>
      <c r="R172" s="9" t="s">
        <v>515</v>
      </c>
      <c r="S172" s="8" t="s">
        <v>764</v>
      </c>
      <c r="T172" s="22"/>
      <c r="U172" s="22"/>
      <c r="V172" s="22"/>
      <c r="W172" s="22"/>
      <c r="X172" s="22"/>
      <c r="Y172" s="9" t="s">
        <v>519</v>
      </c>
      <c r="Z172" s="9"/>
      <c r="AA172" s="9" t="s">
        <v>520</v>
      </c>
      <c r="AB172" s="5">
        <v>46112</v>
      </c>
    </row>
    <row r="173" spans="1:28" x14ac:dyDescent="0.25">
      <c r="A173" s="9">
        <v>2026</v>
      </c>
      <c r="B173" s="5">
        <v>46023</v>
      </c>
      <c r="C173" s="5">
        <v>46112</v>
      </c>
      <c r="D173" s="9" t="s">
        <v>380</v>
      </c>
      <c r="E173" s="9"/>
      <c r="F173" s="9" t="s">
        <v>381</v>
      </c>
      <c r="G173" s="9" t="s">
        <v>382</v>
      </c>
      <c r="H173" s="9" t="s">
        <v>383</v>
      </c>
      <c r="I173" s="9" t="s">
        <v>516</v>
      </c>
      <c r="J173" s="12" t="s">
        <v>237</v>
      </c>
      <c r="K173" s="12" t="s">
        <v>318</v>
      </c>
      <c r="L173" s="11" t="s">
        <v>283</v>
      </c>
      <c r="M173" s="7" t="s">
        <v>518</v>
      </c>
      <c r="N173" t="s">
        <v>434</v>
      </c>
      <c r="O173" s="9">
        <v>1</v>
      </c>
      <c r="P173" s="6">
        <v>46023</v>
      </c>
      <c r="Q173" s="6">
        <v>46387</v>
      </c>
      <c r="R173" s="9" t="s">
        <v>515</v>
      </c>
      <c r="S173" s="8" t="s">
        <v>765</v>
      </c>
      <c r="T173" s="22"/>
      <c r="U173" s="22"/>
      <c r="V173" s="22"/>
      <c r="W173" s="22"/>
      <c r="X173" s="22"/>
      <c r="Y173" s="9" t="s">
        <v>519</v>
      </c>
      <c r="Z173" s="9"/>
      <c r="AA173" s="9" t="s">
        <v>520</v>
      </c>
      <c r="AB173" s="5">
        <v>46112</v>
      </c>
    </row>
    <row r="174" spans="1:28" x14ac:dyDescent="0.25">
      <c r="A174" s="9">
        <v>2026</v>
      </c>
      <c r="B174" s="5">
        <v>46023</v>
      </c>
      <c r="C174" s="5">
        <v>46112</v>
      </c>
      <c r="D174" s="9" t="s">
        <v>380</v>
      </c>
      <c r="E174" s="9"/>
      <c r="F174" s="9" t="s">
        <v>381</v>
      </c>
      <c r="G174" s="9" t="s">
        <v>382</v>
      </c>
      <c r="H174" s="9" t="s">
        <v>383</v>
      </c>
      <c r="I174" s="9" t="s">
        <v>516</v>
      </c>
      <c r="J174" s="12" t="s">
        <v>238</v>
      </c>
      <c r="K174" s="12" t="s">
        <v>245</v>
      </c>
      <c r="L174" s="11" t="s">
        <v>245</v>
      </c>
      <c r="M174" s="7" t="s">
        <v>518</v>
      </c>
      <c r="N174" t="s">
        <v>511</v>
      </c>
      <c r="O174" s="9">
        <v>1</v>
      </c>
      <c r="P174" s="6">
        <v>46023</v>
      </c>
      <c r="Q174" s="6">
        <v>46387</v>
      </c>
      <c r="R174" s="9" t="s">
        <v>515</v>
      </c>
      <c r="S174" s="8" t="s">
        <v>766</v>
      </c>
      <c r="T174" s="22"/>
      <c r="U174" s="22"/>
      <c r="V174" s="22"/>
      <c r="W174" s="22"/>
      <c r="X174" s="22"/>
      <c r="Y174" s="9" t="s">
        <v>519</v>
      </c>
      <c r="Z174" s="9"/>
      <c r="AA174" s="9" t="s">
        <v>520</v>
      </c>
      <c r="AB174" s="5">
        <v>46112</v>
      </c>
    </row>
    <row r="175" spans="1:28" x14ac:dyDescent="0.25">
      <c r="A175" s="9">
        <v>2026</v>
      </c>
      <c r="B175" s="5">
        <v>46023</v>
      </c>
      <c r="C175" s="5">
        <v>46112</v>
      </c>
      <c r="D175" s="9" t="s">
        <v>380</v>
      </c>
      <c r="E175" s="9"/>
      <c r="F175" s="9" t="s">
        <v>381</v>
      </c>
      <c r="G175" s="9" t="s">
        <v>382</v>
      </c>
      <c r="H175" s="9" t="s">
        <v>383</v>
      </c>
      <c r="I175" s="9" t="s">
        <v>516</v>
      </c>
      <c r="J175" s="12" t="s">
        <v>166</v>
      </c>
      <c r="K175" s="12" t="s">
        <v>286</v>
      </c>
      <c r="L175" s="11" t="s">
        <v>327</v>
      </c>
      <c r="M175" s="7" t="s">
        <v>517</v>
      </c>
      <c r="N175" t="s">
        <v>450</v>
      </c>
      <c r="O175" s="9">
        <v>1</v>
      </c>
      <c r="P175" s="6">
        <v>46023</v>
      </c>
      <c r="Q175" s="6">
        <v>46387</v>
      </c>
      <c r="R175" s="9" t="s">
        <v>515</v>
      </c>
      <c r="S175" s="8" t="s">
        <v>767</v>
      </c>
      <c r="T175" s="22"/>
      <c r="U175" s="22"/>
      <c r="V175" s="22"/>
      <c r="W175" s="22"/>
      <c r="X175" s="22"/>
      <c r="Y175" s="9" t="s">
        <v>519</v>
      </c>
      <c r="Z175" s="9"/>
      <c r="AA175" s="9" t="s">
        <v>520</v>
      </c>
      <c r="AB175" s="5">
        <v>46112</v>
      </c>
    </row>
    <row r="176" spans="1:28" x14ac:dyDescent="0.25">
      <c r="A176" s="9">
        <v>2026</v>
      </c>
      <c r="B176" s="5">
        <v>46023</v>
      </c>
      <c r="C176" s="5">
        <v>46112</v>
      </c>
      <c r="D176" s="9" t="s">
        <v>380</v>
      </c>
      <c r="E176" s="9"/>
      <c r="F176" s="9" t="s">
        <v>381</v>
      </c>
      <c r="G176" s="9" t="s">
        <v>382</v>
      </c>
      <c r="H176" s="9" t="s">
        <v>383</v>
      </c>
      <c r="I176" s="9" t="s">
        <v>516</v>
      </c>
      <c r="J176" s="12" t="s">
        <v>549</v>
      </c>
      <c r="K176" s="12" t="s">
        <v>286</v>
      </c>
      <c r="L176" s="15" t="s">
        <v>550</v>
      </c>
      <c r="M176" s="7" t="s">
        <v>518</v>
      </c>
      <c r="N176" t="s">
        <v>584</v>
      </c>
      <c r="O176" s="9">
        <v>1</v>
      </c>
      <c r="P176" s="6">
        <v>46023</v>
      </c>
      <c r="Q176" s="6">
        <v>46387</v>
      </c>
      <c r="R176" s="9" t="s">
        <v>515</v>
      </c>
      <c r="S176" s="8" t="s">
        <v>768</v>
      </c>
      <c r="T176" s="22"/>
      <c r="U176" s="22"/>
      <c r="V176" s="22"/>
      <c r="W176" s="22"/>
      <c r="X176" s="22"/>
      <c r="Y176" s="9" t="s">
        <v>519</v>
      </c>
      <c r="Z176" s="9"/>
      <c r="AA176" s="9" t="s">
        <v>520</v>
      </c>
      <c r="AB176" s="5">
        <v>46112</v>
      </c>
    </row>
    <row r="177" spans="1:28" x14ac:dyDescent="0.25">
      <c r="A177" s="9">
        <v>2026</v>
      </c>
      <c r="B177" s="5">
        <v>46023</v>
      </c>
      <c r="C177" s="5">
        <v>46112</v>
      </c>
      <c r="D177" s="9" t="s">
        <v>380</v>
      </c>
      <c r="E177" s="9"/>
      <c r="F177" s="9" t="s">
        <v>381</v>
      </c>
      <c r="G177" s="9" t="s">
        <v>382</v>
      </c>
      <c r="H177" s="9" t="s">
        <v>383</v>
      </c>
      <c r="I177" s="9" t="s">
        <v>516</v>
      </c>
      <c r="J177" s="12" t="s">
        <v>551</v>
      </c>
      <c r="K177" s="12" t="s">
        <v>552</v>
      </c>
      <c r="L177" s="16" t="s">
        <v>364</v>
      </c>
      <c r="M177" s="7" t="s">
        <v>518</v>
      </c>
      <c r="N177" t="s">
        <v>585</v>
      </c>
      <c r="O177" s="9">
        <v>1</v>
      </c>
      <c r="P177" s="6">
        <v>46023</v>
      </c>
      <c r="Q177" s="6">
        <v>46387</v>
      </c>
      <c r="R177" s="9" t="s">
        <v>515</v>
      </c>
      <c r="S177" s="8" t="s">
        <v>769</v>
      </c>
      <c r="T177" s="22"/>
      <c r="U177" s="22"/>
      <c r="V177" s="22"/>
      <c r="W177" s="22"/>
      <c r="X177" s="22"/>
      <c r="Y177" s="9" t="s">
        <v>519</v>
      </c>
      <c r="Z177" s="9"/>
      <c r="AA177" s="9" t="s">
        <v>520</v>
      </c>
      <c r="AB177" s="5">
        <v>46112</v>
      </c>
    </row>
    <row r="178" spans="1:28" x14ac:dyDescent="0.25">
      <c r="A178" s="9">
        <v>2026</v>
      </c>
      <c r="B178" s="5">
        <v>46023</v>
      </c>
      <c r="C178" s="5">
        <v>46112</v>
      </c>
      <c r="D178" s="9" t="s">
        <v>380</v>
      </c>
      <c r="E178" s="9"/>
      <c r="F178" s="9" t="s">
        <v>381</v>
      </c>
      <c r="G178" s="9" t="s">
        <v>382</v>
      </c>
      <c r="H178" s="9" t="s">
        <v>383</v>
      </c>
      <c r="I178" s="9" t="s">
        <v>516</v>
      </c>
      <c r="J178" s="12" t="s">
        <v>161</v>
      </c>
      <c r="K178" s="12" t="s">
        <v>283</v>
      </c>
      <c r="L178" s="11" t="s">
        <v>260</v>
      </c>
      <c r="M178" s="7" t="s">
        <v>518</v>
      </c>
      <c r="N178" t="s">
        <v>446</v>
      </c>
      <c r="O178" s="9">
        <v>1</v>
      </c>
      <c r="P178" s="6">
        <v>46023</v>
      </c>
      <c r="Q178" s="6">
        <v>46387</v>
      </c>
      <c r="R178" s="9" t="s">
        <v>515</v>
      </c>
      <c r="S178" s="8" t="s">
        <v>770</v>
      </c>
      <c r="T178" s="22"/>
      <c r="U178" s="22"/>
      <c r="V178" s="22"/>
      <c r="W178" s="22"/>
      <c r="X178" s="22"/>
      <c r="Y178" s="9" t="s">
        <v>519</v>
      </c>
      <c r="Z178" s="9"/>
      <c r="AA178" s="9" t="s">
        <v>520</v>
      </c>
      <c r="AB178" s="5">
        <v>46112</v>
      </c>
    </row>
    <row r="179" spans="1:28" x14ac:dyDescent="0.25">
      <c r="A179" s="9">
        <v>2026</v>
      </c>
      <c r="B179" s="5">
        <v>46023</v>
      </c>
      <c r="C179" s="5">
        <v>46112</v>
      </c>
      <c r="D179" s="9" t="s">
        <v>380</v>
      </c>
      <c r="E179" s="9"/>
      <c r="F179" s="9" t="s">
        <v>381</v>
      </c>
      <c r="G179" s="9" t="s">
        <v>382</v>
      </c>
      <c r="H179" s="9" t="s">
        <v>383</v>
      </c>
      <c r="I179" s="9" t="s">
        <v>516</v>
      </c>
      <c r="J179" s="12" t="s">
        <v>153</v>
      </c>
      <c r="K179" s="12" t="s">
        <v>277</v>
      </c>
      <c r="L179" s="11"/>
      <c r="M179" s="7" t="s">
        <v>518</v>
      </c>
      <c r="N179" t="s">
        <v>437</v>
      </c>
      <c r="O179" s="9">
        <v>1</v>
      </c>
      <c r="P179" s="6">
        <v>46023</v>
      </c>
      <c r="Q179" s="6">
        <v>46387</v>
      </c>
      <c r="R179" s="9" t="s">
        <v>515</v>
      </c>
      <c r="S179" s="8" t="s">
        <v>771</v>
      </c>
      <c r="T179" s="22"/>
      <c r="U179" s="22"/>
      <c r="V179" s="22"/>
      <c r="W179" s="22"/>
      <c r="X179" s="22"/>
      <c r="Y179" s="9" t="s">
        <v>519</v>
      </c>
      <c r="Z179" s="9"/>
      <c r="AA179" s="9" t="s">
        <v>520</v>
      </c>
      <c r="AB179" s="5">
        <v>46112</v>
      </c>
    </row>
    <row r="180" spans="1:28" x14ac:dyDescent="0.25">
      <c r="A180" s="9">
        <v>2026</v>
      </c>
      <c r="B180" s="5">
        <v>46023</v>
      </c>
      <c r="C180" s="5">
        <v>46112</v>
      </c>
      <c r="D180" s="9" t="s">
        <v>380</v>
      </c>
      <c r="E180" s="9"/>
      <c r="F180" s="9" t="s">
        <v>381</v>
      </c>
      <c r="G180" s="9" t="s">
        <v>382</v>
      </c>
      <c r="H180" s="9" t="s">
        <v>383</v>
      </c>
      <c r="I180" s="9" t="s">
        <v>516</v>
      </c>
      <c r="J180" s="17" t="s">
        <v>179</v>
      </c>
      <c r="K180" s="17" t="s">
        <v>291</v>
      </c>
      <c r="L180" s="11" t="s">
        <v>355</v>
      </c>
      <c r="M180" s="7" t="s">
        <v>517</v>
      </c>
      <c r="N180" t="s">
        <v>461</v>
      </c>
      <c r="O180" s="9">
        <v>1</v>
      </c>
      <c r="P180" s="6">
        <v>46023</v>
      </c>
      <c r="Q180" s="6">
        <v>46387</v>
      </c>
      <c r="R180" s="9" t="s">
        <v>515</v>
      </c>
      <c r="S180" s="8" t="s">
        <v>772</v>
      </c>
      <c r="T180" s="22"/>
      <c r="U180" s="22"/>
      <c r="V180" s="22"/>
      <c r="W180" s="22"/>
      <c r="X180" s="22"/>
      <c r="Y180" s="9" t="s">
        <v>519</v>
      </c>
      <c r="Z180" s="9"/>
      <c r="AA180" s="9" t="s">
        <v>520</v>
      </c>
      <c r="AB180" s="5">
        <v>46112</v>
      </c>
    </row>
    <row r="181" spans="1:28" x14ac:dyDescent="0.25">
      <c r="A181" s="9">
        <v>2026</v>
      </c>
      <c r="B181" s="5">
        <v>46023</v>
      </c>
      <c r="C181" s="5">
        <v>46112</v>
      </c>
      <c r="D181" s="9" t="s">
        <v>380</v>
      </c>
      <c r="E181" s="9"/>
      <c r="F181" s="9" t="s">
        <v>381</v>
      </c>
      <c r="G181" s="9" t="s">
        <v>382</v>
      </c>
      <c r="H181" s="9" t="s">
        <v>383</v>
      </c>
      <c r="I181" s="9" t="s">
        <v>516</v>
      </c>
      <c r="J181" s="12" t="s">
        <v>179</v>
      </c>
      <c r="K181" s="12" t="s">
        <v>291</v>
      </c>
      <c r="L181" s="11" t="s">
        <v>355</v>
      </c>
      <c r="M181" s="7" t="s">
        <v>517</v>
      </c>
      <c r="N181" t="s">
        <v>462</v>
      </c>
      <c r="O181" s="9">
        <v>1</v>
      </c>
      <c r="P181" s="6">
        <v>46023</v>
      </c>
      <c r="Q181" s="6">
        <v>46387</v>
      </c>
      <c r="R181" s="9" t="s">
        <v>515</v>
      </c>
      <c r="S181" s="8" t="s">
        <v>773</v>
      </c>
      <c r="T181" s="22"/>
      <c r="U181" s="22"/>
      <c r="V181" s="22"/>
      <c r="W181" s="22"/>
      <c r="X181" s="22"/>
      <c r="Y181" s="9" t="s">
        <v>519</v>
      </c>
      <c r="Z181" s="9"/>
      <c r="AA181" s="9" t="s">
        <v>520</v>
      </c>
      <c r="AB181" s="5">
        <v>46112</v>
      </c>
    </row>
    <row r="182" spans="1:28" x14ac:dyDescent="0.25">
      <c r="A182" s="9">
        <v>2026</v>
      </c>
      <c r="B182" s="5">
        <v>46023</v>
      </c>
      <c r="C182" s="5">
        <v>46112</v>
      </c>
      <c r="D182" s="9" t="s">
        <v>380</v>
      </c>
      <c r="E182" s="9"/>
      <c r="F182" s="9" t="s">
        <v>381</v>
      </c>
      <c r="G182" s="9" t="s">
        <v>382</v>
      </c>
      <c r="H182" s="9" t="s">
        <v>383</v>
      </c>
      <c r="I182" s="9" t="s">
        <v>516</v>
      </c>
      <c r="J182" s="12" t="s">
        <v>179</v>
      </c>
      <c r="K182" s="12" t="s">
        <v>291</v>
      </c>
      <c r="L182" s="11" t="s">
        <v>355</v>
      </c>
      <c r="M182" s="7" t="s">
        <v>517</v>
      </c>
      <c r="N182" t="s">
        <v>444</v>
      </c>
      <c r="O182" s="9">
        <v>1</v>
      </c>
      <c r="P182" s="6">
        <v>46023</v>
      </c>
      <c r="Q182" s="6">
        <v>46387</v>
      </c>
      <c r="R182" s="9" t="s">
        <v>515</v>
      </c>
      <c r="S182" s="8" t="s">
        <v>774</v>
      </c>
      <c r="T182" s="22"/>
      <c r="U182" s="22"/>
      <c r="V182" s="22"/>
      <c r="W182" s="22"/>
      <c r="X182" s="22"/>
      <c r="Y182" s="9" t="s">
        <v>519</v>
      </c>
      <c r="Z182" s="9"/>
      <c r="AA182" s="9" t="s">
        <v>520</v>
      </c>
      <c r="AB182" s="5">
        <v>46112</v>
      </c>
    </row>
    <row r="183" spans="1:28" x14ac:dyDescent="0.25">
      <c r="A183" s="9">
        <v>2026</v>
      </c>
      <c r="B183" s="5">
        <v>46023</v>
      </c>
      <c r="C183" s="5">
        <v>46112</v>
      </c>
      <c r="D183" s="9" t="s">
        <v>380</v>
      </c>
      <c r="E183" s="9"/>
      <c r="F183" s="9" t="s">
        <v>381</v>
      </c>
      <c r="G183" s="9" t="s">
        <v>382</v>
      </c>
      <c r="H183" s="9" t="s">
        <v>383</v>
      </c>
      <c r="I183" s="9" t="s">
        <v>516</v>
      </c>
      <c r="J183" s="12" t="s">
        <v>116</v>
      </c>
      <c r="K183" s="12" t="s">
        <v>258</v>
      </c>
      <c r="L183" s="11" t="s">
        <v>246</v>
      </c>
      <c r="M183" s="7" t="s">
        <v>518</v>
      </c>
      <c r="N183" t="s">
        <v>388</v>
      </c>
      <c r="O183" s="9">
        <v>1</v>
      </c>
      <c r="P183" s="6">
        <v>46023</v>
      </c>
      <c r="Q183" s="6">
        <v>46387</v>
      </c>
      <c r="R183" s="9" t="s">
        <v>515</v>
      </c>
      <c r="S183" s="8" t="s">
        <v>775</v>
      </c>
      <c r="T183" s="22"/>
      <c r="U183" s="22"/>
      <c r="V183" s="22"/>
      <c r="W183" s="22"/>
      <c r="X183" s="22"/>
      <c r="Y183" s="9" t="s">
        <v>519</v>
      </c>
      <c r="Z183" s="9"/>
      <c r="AA183" s="9" t="s">
        <v>520</v>
      </c>
      <c r="AB183" s="5">
        <v>46112</v>
      </c>
    </row>
    <row r="184" spans="1:28" x14ac:dyDescent="0.25">
      <c r="A184" s="9">
        <v>2026</v>
      </c>
      <c r="B184" s="5">
        <v>46023</v>
      </c>
      <c r="C184" s="5">
        <v>46112</v>
      </c>
      <c r="D184" s="9" t="s">
        <v>380</v>
      </c>
      <c r="E184" s="9"/>
      <c r="F184" s="9" t="s">
        <v>381</v>
      </c>
      <c r="G184" s="9" t="s">
        <v>382</v>
      </c>
      <c r="H184" s="9" t="s">
        <v>383</v>
      </c>
      <c r="I184" s="9" t="s">
        <v>516</v>
      </c>
      <c r="J184" s="12" t="s">
        <v>553</v>
      </c>
      <c r="K184" s="12" t="s">
        <v>282</v>
      </c>
      <c r="L184" s="11" t="s">
        <v>554</v>
      </c>
      <c r="M184" s="7" t="s">
        <v>517</v>
      </c>
      <c r="N184" t="s">
        <v>487</v>
      </c>
      <c r="O184" s="9">
        <v>1</v>
      </c>
      <c r="P184" s="6">
        <v>46023</v>
      </c>
      <c r="Q184" s="6">
        <v>46387</v>
      </c>
      <c r="R184" s="9" t="s">
        <v>515</v>
      </c>
      <c r="S184" s="8" t="s">
        <v>776</v>
      </c>
      <c r="T184" s="22"/>
      <c r="U184" s="22"/>
      <c r="V184" s="22"/>
      <c r="W184" s="22"/>
      <c r="X184" s="22"/>
      <c r="Y184" s="9" t="s">
        <v>519</v>
      </c>
      <c r="Z184" s="9"/>
      <c r="AA184" s="9" t="s">
        <v>520</v>
      </c>
      <c r="AB184" s="5">
        <v>46112</v>
      </c>
    </row>
    <row r="185" spans="1:28" x14ac:dyDescent="0.25">
      <c r="A185" s="9">
        <v>2026</v>
      </c>
      <c r="B185" s="5">
        <v>46023</v>
      </c>
      <c r="C185" s="5">
        <v>46112</v>
      </c>
      <c r="D185" s="9" t="s">
        <v>380</v>
      </c>
      <c r="E185" s="9"/>
      <c r="F185" s="9" t="s">
        <v>381</v>
      </c>
      <c r="G185" s="9" t="s">
        <v>382</v>
      </c>
      <c r="H185" s="9" t="s">
        <v>383</v>
      </c>
      <c r="I185" s="9" t="s">
        <v>516</v>
      </c>
      <c r="J185" s="12" t="s">
        <v>224</v>
      </c>
      <c r="K185" s="12" t="s">
        <v>313</v>
      </c>
      <c r="L185" s="11" t="s">
        <v>357</v>
      </c>
      <c r="M185" s="7" t="s">
        <v>518</v>
      </c>
      <c r="N185" t="s">
        <v>425</v>
      </c>
      <c r="O185" s="9">
        <v>1</v>
      </c>
      <c r="P185" s="6">
        <v>46023</v>
      </c>
      <c r="Q185" s="6">
        <v>46387</v>
      </c>
      <c r="R185" s="9" t="s">
        <v>515</v>
      </c>
      <c r="S185" s="8" t="s">
        <v>777</v>
      </c>
      <c r="T185" s="22"/>
      <c r="U185" s="22"/>
      <c r="V185" s="22"/>
      <c r="W185" s="22"/>
      <c r="X185" s="22"/>
      <c r="Y185" s="9" t="s">
        <v>519</v>
      </c>
      <c r="Z185" s="9"/>
      <c r="AA185" s="9" t="s">
        <v>520</v>
      </c>
      <c r="AB185" s="5">
        <v>46112</v>
      </c>
    </row>
    <row r="186" spans="1:28" x14ac:dyDescent="0.25">
      <c r="A186" s="9">
        <v>2026</v>
      </c>
      <c r="B186" s="5">
        <v>46023</v>
      </c>
      <c r="C186" s="5">
        <v>46112</v>
      </c>
      <c r="D186" s="9" t="s">
        <v>380</v>
      </c>
      <c r="E186" s="9"/>
      <c r="F186" s="9" t="s">
        <v>381</v>
      </c>
      <c r="G186" s="9" t="s">
        <v>382</v>
      </c>
      <c r="H186" s="9" t="s">
        <v>383</v>
      </c>
      <c r="I186" s="9" t="s">
        <v>516</v>
      </c>
      <c r="J186" s="12" t="s">
        <v>173</v>
      </c>
      <c r="K186" s="12" t="s">
        <v>285</v>
      </c>
      <c r="L186" s="11" t="s">
        <v>377</v>
      </c>
      <c r="M186" s="7" t="s">
        <v>517</v>
      </c>
      <c r="N186" t="s">
        <v>485</v>
      </c>
      <c r="O186" s="9">
        <v>1</v>
      </c>
      <c r="P186" s="6">
        <v>46023</v>
      </c>
      <c r="Q186" s="6">
        <v>46387</v>
      </c>
      <c r="R186" s="9" t="s">
        <v>515</v>
      </c>
      <c r="S186" s="8" t="s">
        <v>778</v>
      </c>
      <c r="T186" s="22"/>
      <c r="U186" s="22"/>
      <c r="V186" s="22"/>
      <c r="W186" s="22"/>
      <c r="X186" s="22"/>
      <c r="Y186" s="9" t="s">
        <v>519</v>
      </c>
      <c r="Z186" s="9"/>
      <c r="AA186" s="9" t="s">
        <v>520</v>
      </c>
      <c r="AB186" s="5">
        <v>46112</v>
      </c>
    </row>
    <row r="187" spans="1:28" x14ac:dyDescent="0.25">
      <c r="A187" s="9">
        <v>2026</v>
      </c>
      <c r="B187" s="5">
        <v>46023</v>
      </c>
      <c r="C187" s="5">
        <v>46112</v>
      </c>
      <c r="D187" s="9" t="s">
        <v>380</v>
      </c>
      <c r="E187" s="9"/>
      <c r="F187" s="9" t="s">
        <v>381</v>
      </c>
      <c r="G187" s="9" t="s">
        <v>382</v>
      </c>
      <c r="H187" s="9" t="s">
        <v>383</v>
      </c>
      <c r="I187" s="9" t="s">
        <v>516</v>
      </c>
      <c r="J187" s="12" t="s">
        <v>239</v>
      </c>
      <c r="K187" s="12" t="s">
        <v>319</v>
      </c>
      <c r="L187" s="11" t="s">
        <v>379</v>
      </c>
      <c r="M187" s="7" t="s">
        <v>517</v>
      </c>
      <c r="N187" t="s">
        <v>462</v>
      </c>
      <c r="O187" s="9">
        <v>1</v>
      </c>
      <c r="P187" s="6">
        <v>46023</v>
      </c>
      <c r="Q187" s="6">
        <v>46387</v>
      </c>
      <c r="R187" s="9" t="s">
        <v>515</v>
      </c>
      <c r="S187" s="8" t="s">
        <v>779</v>
      </c>
      <c r="T187" s="22"/>
      <c r="U187" s="22"/>
      <c r="V187" s="22"/>
      <c r="W187" s="22"/>
      <c r="X187" s="22"/>
      <c r="Y187" s="9" t="s">
        <v>519</v>
      </c>
      <c r="Z187" s="9"/>
      <c r="AA187" s="9" t="s">
        <v>520</v>
      </c>
      <c r="AB187" s="5">
        <v>46112</v>
      </c>
    </row>
    <row r="188" spans="1:28" x14ac:dyDescent="0.25">
      <c r="A188" s="9">
        <v>2026</v>
      </c>
      <c r="B188" s="5">
        <v>46023</v>
      </c>
      <c r="C188" s="5">
        <v>46112</v>
      </c>
      <c r="D188" s="9" t="s">
        <v>380</v>
      </c>
      <c r="E188" s="9"/>
      <c r="F188" s="9" t="s">
        <v>381</v>
      </c>
      <c r="G188" s="9" t="s">
        <v>382</v>
      </c>
      <c r="H188" s="9" t="s">
        <v>383</v>
      </c>
      <c r="I188" s="9" t="s">
        <v>516</v>
      </c>
      <c r="J188" s="12" t="s">
        <v>239</v>
      </c>
      <c r="K188" s="12" t="s">
        <v>319</v>
      </c>
      <c r="L188" s="11" t="s">
        <v>379</v>
      </c>
      <c r="M188" s="7" t="s">
        <v>517</v>
      </c>
      <c r="N188" t="s">
        <v>462</v>
      </c>
      <c r="O188" s="9">
        <v>1</v>
      </c>
      <c r="P188" s="6">
        <v>46023</v>
      </c>
      <c r="Q188" s="6">
        <v>46387</v>
      </c>
      <c r="R188" s="9" t="s">
        <v>515</v>
      </c>
      <c r="S188" s="8" t="s">
        <v>780</v>
      </c>
      <c r="T188" s="22"/>
      <c r="U188" s="22"/>
      <c r="V188" s="22"/>
      <c r="W188" s="22"/>
      <c r="X188" s="22"/>
      <c r="Y188" s="9" t="s">
        <v>519</v>
      </c>
      <c r="Z188" s="9"/>
      <c r="AA188" s="9" t="s">
        <v>520</v>
      </c>
      <c r="AB188" s="5">
        <v>46112</v>
      </c>
    </row>
    <row r="189" spans="1:28" x14ac:dyDescent="0.25">
      <c r="A189" s="9">
        <v>2026</v>
      </c>
      <c r="B189" s="5">
        <v>46023</v>
      </c>
      <c r="C189" s="5">
        <v>46112</v>
      </c>
      <c r="D189" s="9" t="s">
        <v>380</v>
      </c>
      <c r="E189" s="9"/>
      <c r="F189" s="9" t="s">
        <v>381</v>
      </c>
      <c r="G189" s="9" t="s">
        <v>382</v>
      </c>
      <c r="H189" s="9" t="s">
        <v>383</v>
      </c>
      <c r="I189" s="9" t="s">
        <v>516</v>
      </c>
      <c r="J189" s="12" t="s">
        <v>240</v>
      </c>
      <c r="K189" s="12" t="s">
        <v>320</v>
      </c>
      <c r="L189" s="11" t="s">
        <v>264</v>
      </c>
      <c r="M189" s="7" t="s">
        <v>517</v>
      </c>
      <c r="N189" t="s">
        <v>512</v>
      </c>
      <c r="O189" s="9">
        <v>1</v>
      </c>
      <c r="P189" s="6">
        <v>46023</v>
      </c>
      <c r="Q189" s="6">
        <v>46387</v>
      </c>
      <c r="R189" s="9" t="s">
        <v>515</v>
      </c>
      <c r="S189" s="8" t="s">
        <v>781</v>
      </c>
      <c r="T189" s="22"/>
      <c r="U189" s="22"/>
      <c r="V189" s="22"/>
      <c r="W189" s="22"/>
      <c r="X189" s="22"/>
      <c r="Y189" s="9" t="s">
        <v>519</v>
      </c>
      <c r="Z189" s="9"/>
      <c r="AA189" s="9" t="s">
        <v>520</v>
      </c>
      <c r="AB189" s="5">
        <v>46112</v>
      </c>
    </row>
    <row r="190" spans="1:28" x14ac:dyDescent="0.25">
      <c r="A190" s="9">
        <v>2026</v>
      </c>
      <c r="B190" s="5">
        <v>46023</v>
      </c>
      <c r="C190" s="5">
        <v>46112</v>
      </c>
      <c r="D190" s="9" t="s">
        <v>380</v>
      </c>
      <c r="E190" s="9"/>
      <c r="F190" s="9" t="s">
        <v>381</v>
      </c>
      <c r="G190" s="9" t="s">
        <v>382</v>
      </c>
      <c r="H190" s="9" t="s">
        <v>383</v>
      </c>
      <c r="I190" s="9" t="s">
        <v>516</v>
      </c>
      <c r="J190" s="12" t="s">
        <v>555</v>
      </c>
      <c r="K190" s="12" t="s">
        <v>282</v>
      </c>
      <c r="L190" s="11" t="s">
        <v>556</v>
      </c>
      <c r="M190" s="7" t="s">
        <v>517</v>
      </c>
      <c r="N190" t="s">
        <v>586</v>
      </c>
      <c r="O190" s="9">
        <v>1</v>
      </c>
      <c r="P190" s="6">
        <v>46023</v>
      </c>
      <c r="Q190" s="6">
        <v>46387</v>
      </c>
      <c r="R190" s="9" t="s">
        <v>515</v>
      </c>
      <c r="S190" s="8" t="s">
        <v>782</v>
      </c>
      <c r="T190" s="22"/>
      <c r="U190" s="22"/>
      <c r="V190" s="22"/>
      <c r="W190" s="22"/>
      <c r="X190" s="22"/>
      <c r="Y190" s="9" t="s">
        <v>519</v>
      </c>
      <c r="Z190" s="9"/>
      <c r="AA190" s="9" t="s">
        <v>520</v>
      </c>
      <c r="AB190" s="5">
        <v>46112</v>
      </c>
    </row>
    <row r="191" spans="1:28" x14ac:dyDescent="0.25">
      <c r="A191" s="9">
        <v>2026</v>
      </c>
      <c r="B191" s="5">
        <v>46023</v>
      </c>
      <c r="C191" s="5">
        <v>46112</v>
      </c>
      <c r="D191" s="9" t="s">
        <v>380</v>
      </c>
      <c r="E191" s="9"/>
      <c r="F191" s="9" t="s">
        <v>381</v>
      </c>
      <c r="G191" s="9" t="s">
        <v>382</v>
      </c>
      <c r="H191" s="9" t="s">
        <v>383</v>
      </c>
      <c r="I191" s="9" t="s">
        <v>516</v>
      </c>
      <c r="J191" s="12" t="s">
        <v>234</v>
      </c>
      <c r="K191" s="12" t="s">
        <v>316</v>
      </c>
      <c r="L191" s="11" t="s">
        <v>266</v>
      </c>
      <c r="M191" s="7" t="s">
        <v>518</v>
      </c>
      <c r="N191" t="s">
        <v>508</v>
      </c>
      <c r="O191" s="9">
        <v>1</v>
      </c>
      <c r="P191" s="6">
        <v>46023</v>
      </c>
      <c r="Q191" s="6">
        <v>46387</v>
      </c>
      <c r="R191" s="9" t="s">
        <v>515</v>
      </c>
      <c r="S191" s="8" t="s">
        <v>783</v>
      </c>
      <c r="T191" s="22"/>
      <c r="U191" s="22"/>
      <c r="V191" s="22"/>
      <c r="W191" s="22"/>
      <c r="X191" s="22"/>
      <c r="Y191" s="9" t="s">
        <v>519</v>
      </c>
      <c r="Z191" s="9"/>
      <c r="AA191" s="9" t="s">
        <v>520</v>
      </c>
      <c r="AB191" s="5">
        <v>46112</v>
      </c>
    </row>
    <row r="192" spans="1:28" x14ac:dyDescent="0.25">
      <c r="A192" s="9">
        <v>2026</v>
      </c>
      <c r="B192" s="5">
        <v>46023</v>
      </c>
      <c r="C192" s="5">
        <v>46112</v>
      </c>
      <c r="D192" s="9" t="s">
        <v>380</v>
      </c>
      <c r="E192" s="9"/>
      <c r="F192" s="9" t="s">
        <v>381</v>
      </c>
      <c r="G192" s="9" t="s">
        <v>382</v>
      </c>
      <c r="H192" s="9" t="s">
        <v>383</v>
      </c>
      <c r="I192" s="9" t="s">
        <v>516</v>
      </c>
      <c r="J192" s="12" t="s">
        <v>234</v>
      </c>
      <c r="K192" s="12" t="s">
        <v>316</v>
      </c>
      <c r="L192" s="11" t="s">
        <v>266</v>
      </c>
      <c r="M192" s="7" t="s">
        <v>518</v>
      </c>
      <c r="N192" t="s">
        <v>509</v>
      </c>
      <c r="O192" s="9">
        <v>1</v>
      </c>
      <c r="P192" s="6">
        <v>46023</v>
      </c>
      <c r="Q192" s="6">
        <v>46387</v>
      </c>
      <c r="R192" s="9" t="s">
        <v>515</v>
      </c>
      <c r="S192" s="8" t="s">
        <v>784</v>
      </c>
      <c r="T192" s="22"/>
      <c r="U192" s="22"/>
      <c r="V192" s="22"/>
      <c r="W192" s="22"/>
      <c r="X192" s="22"/>
      <c r="Y192" s="9" t="s">
        <v>519</v>
      </c>
      <c r="Z192" s="9"/>
      <c r="AA192" s="9" t="s">
        <v>520</v>
      </c>
      <c r="AB192" s="5">
        <v>46112</v>
      </c>
    </row>
    <row r="193" spans="1:28" x14ac:dyDescent="0.25">
      <c r="A193" s="9">
        <v>2026</v>
      </c>
      <c r="B193" s="5">
        <v>46023</v>
      </c>
      <c r="C193" s="5">
        <v>46112</v>
      </c>
      <c r="D193" s="9" t="s">
        <v>380</v>
      </c>
      <c r="E193" s="9"/>
      <c r="F193" s="9" t="s">
        <v>381</v>
      </c>
      <c r="G193" s="9" t="s">
        <v>382</v>
      </c>
      <c r="H193" s="9" t="s">
        <v>383</v>
      </c>
      <c r="I193" s="9" t="s">
        <v>516</v>
      </c>
      <c r="J193" s="12" t="s">
        <v>557</v>
      </c>
      <c r="K193" s="12" t="s">
        <v>558</v>
      </c>
      <c r="L193" s="11" t="s">
        <v>282</v>
      </c>
      <c r="M193" s="7" t="s">
        <v>517</v>
      </c>
      <c r="N193" t="s">
        <v>587</v>
      </c>
      <c r="O193" s="9">
        <v>1</v>
      </c>
      <c r="P193" s="6">
        <v>46023</v>
      </c>
      <c r="Q193" s="6">
        <v>46387</v>
      </c>
      <c r="R193" s="9" t="s">
        <v>515</v>
      </c>
      <c r="S193" s="8" t="s">
        <v>785</v>
      </c>
      <c r="T193" s="22"/>
      <c r="U193" s="22"/>
      <c r="V193" s="22"/>
      <c r="W193" s="22"/>
      <c r="X193" s="22"/>
      <c r="Y193" s="9" t="s">
        <v>519</v>
      </c>
      <c r="Z193" s="9"/>
      <c r="AA193" s="9" t="s">
        <v>520</v>
      </c>
      <c r="AB193" s="5">
        <v>46112</v>
      </c>
    </row>
    <row r="194" spans="1:28" x14ac:dyDescent="0.25">
      <c r="A194" s="9">
        <v>2026</v>
      </c>
      <c r="B194" s="5">
        <v>46023</v>
      </c>
      <c r="C194" s="5">
        <v>46112</v>
      </c>
      <c r="D194" s="9" t="s">
        <v>380</v>
      </c>
      <c r="E194" s="9"/>
      <c r="F194" s="9" t="s">
        <v>381</v>
      </c>
      <c r="G194" s="9" t="s">
        <v>382</v>
      </c>
      <c r="H194" s="9" t="s">
        <v>383</v>
      </c>
      <c r="I194" s="9" t="s">
        <v>516</v>
      </c>
      <c r="J194" s="12" t="s">
        <v>559</v>
      </c>
      <c r="K194" s="12" t="s">
        <v>560</v>
      </c>
      <c r="L194" s="11" t="s">
        <v>561</v>
      </c>
      <c r="M194" s="7" t="s">
        <v>518</v>
      </c>
      <c r="N194" t="s">
        <v>588</v>
      </c>
      <c r="O194" s="9">
        <v>1</v>
      </c>
      <c r="P194" s="6">
        <v>46023</v>
      </c>
      <c r="Q194" s="6">
        <v>46387</v>
      </c>
      <c r="R194" s="9" t="s">
        <v>515</v>
      </c>
      <c r="S194" s="8" t="s">
        <v>786</v>
      </c>
      <c r="T194" s="22"/>
      <c r="U194" s="22"/>
      <c r="V194" s="22"/>
      <c r="W194" s="22"/>
      <c r="X194" s="22"/>
      <c r="Y194" s="9" t="s">
        <v>519</v>
      </c>
      <c r="Z194" s="9"/>
      <c r="AA194" s="9" t="s">
        <v>520</v>
      </c>
      <c r="AB194" s="5">
        <v>46112</v>
      </c>
    </row>
    <row r="195" spans="1:28" x14ac:dyDescent="0.25">
      <c r="A195" s="9">
        <v>2026</v>
      </c>
      <c r="B195" s="5">
        <v>46023</v>
      </c>
      <c r="C195" s="5">
        <v>46112</v>
      </c>
      <c r="D195" s="9" t="s">
        <v>380</v>
      </c>
      <c r="E195" s="9"/>
      <c r="F195" s="9" t="s">
        <v>381</v>
      </c>
      <c r="G195" s="9" t="s">
        <v>382</v>
      </c>
      <c r="H195" s="9" t="s">
        <v>383</v>
      </c>
      <c r="I195" s="9" t="s">
        <v>516</v>
      </c>
      <c r="J195" s="12" t="s">
        <v>562</v>
      </c>
      <c r="K195" s="12" t="s">
        <v>247</v>
      </c>
      <c r="L195" s="11" t="s">
        <v>276</v>
      </c>
      <c r="M195" s="7" t="s">
        <v>517</v>
      </c>
      <c r="N195" t="s">
        <v>386</v>
      </c>
      <c r="O195" s="9">
        <v>1</v>
      </c>
      <c r="P195" s="6">
        <v>46023</v>
      </c>
      <c r="Q195" s="6">
        <v>46387</v>
      </c>
      <c r="R195" s="9" t="s">
        <v>515</v>
      </c>
      <c r="S195" s="8" t="s">
        <v>787</v>
      </c>
      <c r="T195" s="22"/>
      <c r="U195" s="22"/>
      <c r="V195" s="22"/>
      <c r="W195" s="22"/>
      <c r="X195" s="22"/>
      <c r="Y195" s="9" t="s">
        <v>519</v>
      </c>
      <c r="Z195" s="9"/>
      <c r="AA195" s="9" t="s">
        <v>520</v>
      </c>
      <c r="AB195" s="5">
        <v>46112</v>
      </c>
    </row>
    <row r="196" spans="1:28" x14ac:dyDescent="0.25">
      <c r="A196" s="9">
        <v>2026</v>
      </c>
      <c r="B196" s="5">
        <v>46023</v>
      </c>
      <c r="C196" s="5">
        <v>46112</v>
      </c>
      <c r="D196" s="9" t="s">
        <v>380</v>
      </c>
      <c r="E196" s="9"/>
      <c r="F196" s="9" t="s">
        <v>381</v>
      </c>
      <c r="G196" s="9" t="s">
        <v>382</v>
      </c>
      <c r="H196" s="9" t="s">
        <v>383</v>
      </c>
      <c r="I196" s="9" t="s">
        <v>516</v>
      </c>
      <c r="J196" s="12" t="s">
        <v>178</v>
      </c>
      <c r="K196" s="12" t="s">
        <v>290</v>
      </c>
      <c r="L196" s="11" t="s">
        <v>354</v>
      </c>
      <c r="M196" s="7" t="s">
        <v>517</v>
      </c>
      <c r="N196" t="s">
        <v>460</v>
      </c>
      <c r="O196" s="9">
        <v>1</v>
      </c>
      <c r="P196" s="6">
        <v>46023</v>
      </c>
      <c r="Q196" s="6">
        <v>46387</v>
      </c>
      <c r="R196" s="9" t="s">
        <v>515</v>
      </c>
      <c r="S196" s="8" t="s">
        <v>788</v>
      </c>
      <c r="T196" s="22"/>
      <c r="U196" s="22"/>
      <c r="V196" s="22"/>
      <c r="W196" s="22"/>
      <c r="X196" s="22"/>
      <c r="Y196" s="9" t="s">
        <v>519</v>
      </c>
      <c r="Z196" s="9"/>
      <c r="AA196" s="9" t="s">
        <v>520</v>
      </c>
      <c r="AB196" s="5">
        <v>46112</v>
      </c>
    </row>
    <row r="197" spans="1:28" x14ac:dyDescent="0.25">
      <c r="A197" s="9">
        <v>2026</v>
      </c>
      <c r="B197" s="5">
        <v>46023</v>
      </c>
      <c r="C197" s="5">
        <v>46112</v>
      </c>
      <c r="D197" s="9" t="s">
        <v>380</v>
      </c>
      <c r="E197" s="9"/>
      <c r="F197" s="9" t="s">
        <v>381</v>
      </c>
      <c r="G197" s="9" t="s">
        <v>382</v>
      </c>
      <c r="H197" s="9" t="s">
        <v>383</v>
      </c>
      <c r="I197" s="9" t="s">
        <v>516</v>
      </c>
      <c r="J197" s="12" t="s">
        <v>175</v>
      </c>
      <c r="K197" s="12" t="s">
        <v>272</v>
      </c>
      <c r="L197" s="11" t="s">
        <v>327</v>
      </c>
      <c r="M197" s="7" t="s">
        <v>518</v>
      </c>
      <c r="N197" t="s">
        <v>458</v>
      </c>
      <c r="O197" s="9">
        <v>1</v>
      </c>
      <c r="P197" s="6">
        <v>46023</v>
      </c>
      <c r="Q197" s="6">
        <v>46387</v>
      </c>
      <c r="R197" s="9" t="s">
        <v>515</v>
      </c>
      <c r="S197" s="8" t="s">
        <v>789</v>
      </c>
      <c r="T197" s="22"/>
      <c r="U197" s="22"/>
      <c r="V197" s="22"/>
      <c r="W197" s="22"/>
      <c r="X197" s="22"/>
      <c r="Y197" s="9" t="s">
        <v>519</v>
      </c>
      <c r="Z197" s="9"/>
      <c r="AA197" s="9" t="s">
        <v>520</v>
      </c>
      <c r="AB197" s="5">
        <v>46112</v>
      </c>
    </row>
    <row r="198" spans="1:28" x14ac:dyDescent="0.25">
      <c r="A198" s="9">
        <v>2026</v>
      </c>
      <c r="B198" s="5">
        <v>46023</v>
      </c>
      <c r="C198" s="5">
        <v>46112</v>
      </c>
      <c r="D198" s="9" t="s">
        <v>380</v>
      </c>
      <c r="E198" s="9"/>
      <c r="F198" s="9" t="s">
        <v>381</v>
      </c>
      <c r="G198" s="9" t="s">
        <v>382</v>
      </c>
      <c r="H198" s="9" t="s">
        <v>383</v>
      </c>
      <c r="I198" s="9" t="s">
        <v>516</v>
      </c>
      <c r="J198" s="12" t="s">
        <v>193</v>
      </c>
      <c r="K198" s="12" t="s">
        <v>259</v>
      </c>
      <c r="L198" s="13" t="s">
        <v>361</v>
      </c>
      <c r="M198" s="7" t="s">
        <v>518</v>
      </c>
      <c r="N198" t="s">
        <v>473</v>
      </c>
      <c r="O198" s="9">
        <v>1</v>
      </c>
      <c r="P198" s="6">
        <v>46023</v>
      </c>
      <c r="Q198" s="6">
        <v>46387</v>
      </c>
      <c r="R198" s="9" t="s">
        <v>515</v>
      </c>
      <c r="S198" s="8" t="s">
        <v>790</v>
      </c>
      <c r="T198" s="22"/>
      <c r="U198" s="22"/>
      <c r="V198" s="22"/>
      <c r="W198" s="22"/>
      <c r="X198" s="22"/>
      <c r="Y198" s="9" t="s">
        <v>519</v>
      </c>
      <c r="Z198" s="9"/>
      <c r="AA198" s="9" t="s">
        <v>520</v>
      </c>
      <c r="AB198" s="5">
        <v>46112</v>
      </c>
    </row>
    <row r="199" spans="1:28" x14ac:dyDescent="0.25">
      <c r="A199" s="9">
        <v>2026</v>
      </c>
      <c r="B199" s="5">
        <v>46023</v>
      </c>
      <c r="C199" s="5">
        <v>46112</v>
      </c>
      <c r="D199" s="9" t="s">
        <v>380</v>
      </c>
      <c r="E199" s="9"/>
      <c r="F199" s="9" t="s">
        <v>381</v>
      </c>
      <c r="G199" s="9" t="s">
        <v>382</v>
      </c>
      <c r="H199" s="9" t="s">
        <v>383</v>
      </c>
      <c r="I199" s="9" t="s">
        <v>516</v>
      </c>
      <c r="J199" s="12" t="s">
        <v>549</v>
      </c>
      <c r="K199" s="12" t="s">
        <v>286</v>
      </c>
      <c r="L199" s="11" t="s">
        <v>550</v>
      </c>
      <c r="M199" s="7" t="s">
        <v>518</v>
      </c>
      <c r="N199" t="s">
        <v>424</v>
      </c>
      <c r="O199" s="9">
        <v>1</v>
      </c>
      <c r="P199" s="6">
        <v>46023</v>
      </c>
      <c r="Q199" s="6">
        <v>46387</v>
      </c>
      <c r="R199" s="9" t="s">
        <v>515</v>
      </c>
      <c r="S199" s="8" t="s">
        <v>791</v>
      </c>
      <c r="T199" s="22"/>
      <c r="U199" s="22"/>
      <c r="V199" s="22"/>
      <c r="W199" s="22"/>
      <c r="X199" s="22"/>
      <c r="Y199" s="9" t="s">
        <v>519</v>
      </c>
      <c r="Z199" s="9"/>
      <c r="AA199" s="9" t="s">
        <v>520</v>
      </c>
      <c r="AB199" s="5">
        <v>46112</v>
      </c>
    </row>
    <row r="200" spans="1:28" x14ac:dyDescent="0.25">
      <c r="A200" s="9">
        <v>2026</v>
      </c>
      <c r="B200" s="5">
        <v>46023</v>
      </c>
      <c r="C200" s="5">
        <v>46112</v>
      </c>
      <c r="D200" s="9" t="s">
        <v>380</v>
      </c>
      <c r="E200" s="9"/>
      <c r="F200" s="9" t="s">
        <v>381</v>
      </c>
      <c r="G200" s="9" t="s">
        <v>382</v>
      </c>
      <c r="H200" s="9" t="s">
        <v>383</v>
      </c>
      <c r="I200" s="9" t="s">
        <v>516</v>
      </c>
      <c r="J200" s="10" t="s">
        <v>563</v>
      </c>
      <c r="K200" s="10" t="s">
        <v>245</v>
      </c>
      <c r="L200" s="11" t="s">
        <v>564</v>
      </c>
      <c r="M200" s="7" t="s">
        <v>517</v>
      </c>
      <c r="N200" t="s">
        <v>589</v>
      </c>
      <c r="O200" s="9">
        <v>1</v>
      </c>
      <c r="P200" s="6">
        <v>46023</v>
      </c>
      <c r="Q200" s="6">
        <v>46387</v>
      </c>
      <c r="R200" s="9" t="s">
        <v>515</v>
      </c>
      <c r="S200" s="8" t="s">
        <v>792</v>
      </c>
      <c r="T200" s="22"/>
      <c r="U200" s="22"/>
      <c r="V200" s="22"/>
      <c r="W200" s="22"/>
      <c r="X200" s="22"/>
      <c r="Y200" s="9" t="s">
        <v>519</v>
      </c>
      <c r="Z200" s="9"/>
      <c r="AA200" s="9" t="s">
        <v>520</v>
      </c>
      <c r="AB200" s="5">
        <v>46112</v>
      </c>
    </row>
    <row r="201" spans="1:28" x14ac:dyDescent="0.25">
      <c r="A201" s="9">
        <v>2026</v>
      </c>
      <c r="B201" s="5">
        <v>46023</v>
      </c>
      <c r="C201" s="5">
        <v>46112</v>
      </c>
      <c r="D201" s="9" t="s">
        <v>380</v>
      </c>
      <c r="E201" s="9"/>
      <c r="F201" s="9" t="s">
        <v>381</v>
      </c>
      <c r="G201" s="9" t="s">
        <v>382</v>
      </c>
      <c r="H201" s="9" t="s">
        <v>383</v>
      </c>
      <c r="I201" s="9" t="s">
        <v>516</v>
      </c>
      <c r="J201" s="20" t="s">
        <v>236</v>
      </c>
      <c r="K201" s="20" t="s">
        <v>364</v>
      </c>
      <c r="L201" s="13" t="s">
        <v>321</v>
      </c>
      <c r="M201" s="7" t="s">
        <v>518</v>
      </c>
      <c r="N201" t="s">
        <v>590</v>
      </c>
      <c r="O201" s="9">
        <v>1</v>
      </c>
      <c r="P201" s="6">
        <v>46023</v>
      </c>
      <c r="Q201" s="6">
        <v>46387</v>
      </c>
      <c r="R201" s="9" t="s">
        <v>515</v>
      </c>
      <c r="S201" s="8" t="s">
        <v>793</v>
      </c>
      <c r="T201" s="22"/>
      <c r="U201" s="22"/>
      <c r="V201" s="22"/>
      <c r="W201" s="22"/>
      <c r="X201" s="22"/>
      <c r="Y201" s="9" t="s">
        <v>519</v>
      </c>
      <c r="Z201" s="9"/>
      <c r="AA201" s="9" t="s">
        <v>520</v>
      </c>
      <c r="AB201" s="5">
        <v>46112</v>
      </c>
    </row>
    <row r="202" spans="1:28" x14ac:dyDescent="0.25">
      <c r="A202" s="9">
        <v>2026</v>
      </c>
      <c r="B202" s="5">
        <v>46023</v>
      </c>
      <c r="C202" s="5">
        <v>46112</v>
      </c>
      <c r="D202" s="9" t="s">
        <v>380</v>
      </c>
      <c r="E202" s="9"/>
      <c r="F202" s="9" t="s">
        <v>381</v>
      </c>
      <c r="G202" s="9" t="s">
        <v>382</v>
      </c>
      <c r="H202" s="9" t="s">
        <v>383</v>
      </c>
      <c r="I202" s="9" t="s">
        <v>516</v>
      </c>
      <c r="J202" s="12" t="s">
        <v>565</v>
      </c>
      <c r="K202" s="12" t="s">
        <v>566</v>
      </c>
      <c r="L202" s="13" t="s">
        <v>261</v>
      </c>
      <c r="M202" s="7" t="s">
        <v>517</v>
      </c>
      <c r="N202" t="s">
        <v>591</v>
      </c>
      <c r="O202" s="9">
        <v>1</v>
      </c>
      <c r="P202" s="6">
        <v>46023</v>
      </c>
      <c r="Q202" s="6">
        <v>46387</v>
      </c>
      <c r="R202" s="9" t="s">
        <v>515</v>
      </c>
      <c r="S202" s="8" t="s">
        <v>794</v>
      </c>
      <c r="T202" s="22"/>
      <c r="U202" s="22"/>
      <c r="V202" s="22"/>
      <c r="W202" s="22"/>
      <c r="X202" s="22"/>
      <c r="Y202" s="9" t="s">
        <v>519</v>
      </c>
      <c r="Z202" s="9"/>
      <c r="AA202" s="9" t="s">
        <v>520</v>
      </c>
      <c r="AB202" s="5">
        <v>46112</v>
      </c>
    </row>
    <row r="203" spans="1:28" x14ac:dyDescent="0.25">
      <c r="A203" s="9">
        <v>2026</v>
      </c>
      <c r="B203" s="5">
        <v>46023</v>
      </c>
      <c r="C203" s="5">
        <v>46112</v>
      </c>
      <c r="D203" s="9" t="s">
        <v>380</v>
      </c>
      <c r="E203" s="9"/>
      <c r="F203" s="9" t="s">
        <v>381</v>
      </c>
      <c r="G203" s="9" t="s">
        <v>382</v>
      </c>
      <c r="H203" s="9" t="s">
        <v>383</v>
      </c>
      <c r="I203" s="9" t="s">
        <v>516</v>
      </c>
      <c r="J203" s="12" t="s">
        <v>567</v>
      </c>
      <c r="K203" s="12" t="s">
        <v>568</v>
      </c>
      <c r="L203" s="11" t="s">
        <v>245</v>
      </c>
      <c r="M203" s="7" t="s">
        <v>518</v>
      </c>
      <c r="N203" t="s">
        <v>592</v>
      </c>
      <c r="O203" s="9">
        <v>1</v>
      </c>
      <c r="P203" s="6">
        <v>46023</v>
      </c>
      <c r="Q203" s="6">
        <v>46387</v>
      </c>
      <c r="R203" s="9" t="s">
        <v>515</v>
      </c>
      <c r="S203" s="8" t="s">
        <v>795</v>
      </c>
      <c r="T203" s="22"/>
      <c r="U203" s="22"/>
      <c r="V203" s="22"/>
      <c r="W203" s="22"/>
      <c r="X203" s="22"/>
      <c r="Y203" s="9" t="s">
        <v>519</v>
      </c>
      <c r="Z203" s="9"/>
      <c r="AA203" s="9" t="s">
        <v>520</v>
      </c>
      <c r="AB203" s="5">
        <v>46112</v>
      </c>
    </row>
    <row r="204" spans="1:28" x14ac:dyDescent="0.25">
      <c r="A204" s="9">
        <v>2026</v>
      </c>
      <c r="B204" s="5">
        <v>46023</v>
      </c>
      <c r="C204" s="5">
        <v>46112</v>
      </c>
      <c r="D204" s="9" t="s">
        <v>380</v>
      </c>
      <c r="E204" s="9"/>
      <c r="F204" s="9" t="s">
        <v>381</v>
      </c>
      <c r="G204" s="9" t="s">
        <v>382</v>
      </c>
      <c r="H204" s="9" t="s">
        <v>383</v>
      </c>
      <c r="I204" s="9" t="s">
        <v>516</v>
      </c>
      <c r="J204" s="12" t="s">
        <v>155</v>
      </c>
      <c r="K204" s="12" t="s">
        <v>310</v>
      </c>
      <c r="L204" s="13" t="s">
        <v>375</v>
      </c>
      <c r="M204" s="7" t="s">
        <v>518</v>
      </c>
      <c r="N204" t="s">
        <v>500</v>
      </c>
      <c r="O204" s="9">
        <v>1</v>
      </c>
      <c r="P204" s="6">
        <v>46023</v>
      </c>
      <c r="Q204" s="6">
        <v>46387</v>
      </c>
      <c r="R204" s="9" t="s">
        <v>515</v>
      </c>
      <c r="S204" s="8" t="s">
        <v>796</v>
      </c>
      <c r="T204" s="22"/>
      <c r="U204" s="22"/>
      <c r="V204" s="22"/>
      <c r="W204" s="22"/>
      <c r="X204" s="22"/>
      <c r="Y204" s="9" t="s">
        <v>519</v>
      </c>
      <c r="Z204" s="9"/>
      <c r="AA204" s="9" t="s">
        <v>520</v>
      </c>
      <c r="AB204" s="5">
        <v>46112</v>
      </c>
    </row>
    <row r="205" spans="1:28" x14ac:dyDescent="0.25">
      <c r="A205" s="9">
        <v>2026</v>
      </c>
      <c r="B205" s="5">
        <v>46023</v>
      </c>
      <c r="C205" s="5">
        <v>46112</v>
      </c>
      <c r="D205" s="9" t="s">
        <v>380</v>
      </c>
      <c r="E205" s="9"/>
      <c r="F205" s="9" t="s">
        <v>381</v>
      </c>
      <c r="G205" s="9" t="s">
        <v>382</v>
      </c>
      <c r="H205" s="9" t="s">
        <v>383</v>
      </c>
      <c r="I205" s="9" t="s">
        <v>516</v>
      </c>
      <c r="J205" s="11" t="s">
        <v>227</v>
      </c>
      <c r="K205" s="12"/>
      <c r="L205" s="11"/>
      <c r="M205" s="7" t="s">
        <v>517</v>
      </c>
      <c r="N205" t="s">
        <v>504</v>
      </c>
      <c r="O205" s="9">
        <v>1</v>
      </c>
      <c r="P205" s="6">
        <v>46023</v>
      </c>
      <c r="Q205" s="6">
        <v>46387</v>
      </c>
      <c r="R205" s="9" t="s">
        <v>515</v>
      </c>
      <c r="S205" s="8" t="s">
        <v>797</v>
      </c>
      <c r="T205" s="22"/>
      <c r="U205" s="22"/>
      <c r="V205" s="22"/>
      <c r="W205" s="22"/>
      <c r="X205" s="22"/>
      <c r="Y205" s="9" t="s">
        <v>519</v>
      </c>
      <c r="Z205" s="9"/>
      <c r="AA205" s="9" t="s">
        <v>520</v>
      </c>
      <c r="AB205" s="5">
        <v>46112</v>
      </c>
    </row>
    <row r="206" spans="1:28" x14ac:dyDescent="0.25">
      <c r="A206" s="9">
        <v>2026</v>
      </c>
      <c r="B206" s="5">
        <v>46023</v>
      </c>
      <c r="C206" s="5">
        <v>46112</v>
      </c>
      <c r="D206" s="9" t="s">
        <v>380</v>
      </c>
      <c r="E206" s="9"/>
      <c r="F206" s="9" t="s">
        <v>381</v>
      </c>
      <c r="G206" s="9" t="s">
        <v>382</v>
      </c>
      <c r="H206" s="9" t="s">
        <v>383</v>
      </c>
      <c r="I206" s="9" t="s">
        <v>516</v>
      </c>
      <c r="J206" s="12" t="s">
        <v>220</v>
      </c>
      <c r="K206" s="12" t="s">
        <v>260</v>
      </c>
      <c r="L206" s="13" t="s">
        <v>341</v>
      </c>
      <c r="M206" s="7" t="s">
        <v>518</v>
      </c>
      <c r="N206" t="s">
        <v>499</v>
      </c>
      <c r="O206" s="9">
        <v>1</v>
      </c>
      <c r="P206" s="6">
        <v>46023</v>
      </c>
      <c r="Q206" s="6">
        <v>46387</v>
      </c>
      <c r="R206" s="9" t="s">
        <v>515</v>
      </c>
      <c r="S206" s="8" t="s">
        <v>798</v>
      </c>
      <c r="T206" s="22"/>
      <c r="U206" s="22"/>
      <c r="V206" s="22"/>
      <c r="W206" s="22"/>
      <c r="X206" s="22"/>
      <c r="Y206" s="9" t="s">
        <v>519</v>
      </c>
      <c r="Z206" s="9"/>
      <c r="AA206" s="9" t="s">
        <v>520</v>
      </c>
      <c r="AB206" s="5">
        <v>46112</v>
      </c>
    </row>
    <row r="207" spans="1:28" x14ac:dyDescent="0.25">
      <c r="A207" s="9">
        <v>2026</v>
      </c>
      <c r="B207" s="5">
        <v>46023</v>
      </c>
      <c r="C207" s="5">
        <v>46112</v>
      </c>
      <c r="D207" s="9" t="s">
        <v>380</v>
      </c>
      <c r="E207" s="9"/>
      <c r="F207" s="9" t="s">
        <v>381</v>
      </c>
      <c r="G207" s="9" t="s">
        <v>382</v>
      </c>
      <c r="H207" s="9" t="s">
        <v>383</v>
      </c>
      <c r="I207" s="9" t="s">
        <v>516</v>
      </c>
      <c r="J207" s="12" t="s">
        <v>125</v>
      </c>
      <c r="K207" s="12" t="s">
        <v>269</v>
      </c>
      <c r="L207" s="11" t="s">
        <v>253</v>
      </c>
      <c r="M207" s="7" t="s">
        <v>517</v>
      </c>
      <c r="N207" t="s">
        <v>514</v>
      </c>
      <c r="O207" s="9">
        <v>1</v>
      </c>
      <c r="P207" s="6">
        <v>46023</v>
      </c>
      <c r="Q207" s="6">
        <v>46387</v>
      </c>
      <c r="R207" s="9" t="s">
        <v>515</v>
      </c>
      <c r="S207" s="8" t="s">
        <v>799</v>
      </c>
      <c r="T207" s="22"/>
      <c r="U207" s="22"/>
      <c r="V207" s="22"/>
      <c r="W207" s="22"/>
      <c r="X207" s="22"/>
      <c r="Y207" s="9" t="s">
        <v>519</v>
      </c>
      <c r="Z207" s="9"/>
      <c r="AA207" s="9" t="s">
        <v>520</v>
      </c>
      <c r="AB207" s="5">
        <v>46112</v>
      </c>
    </row>
    <row r="208" spans="1:28" x14ac:dyDescent="0.25">
      <c r="A208" s="9">
        <v>2026</v>
      </c>
      <c r="B208" s="5">
        <v>46023</v>
      </c>
      <c r="C208" s="5">
        <v>46112</v>
      </c>
      <c r="D208" s="9" t="s">
        <v>380</v>
      </c>
      <c r="E208" s="9"/>
      <c r="F208" s="9" t="s">
        <v>381</v>
      </c>
      <c r="G208" s="9" t="s">
        <v>382</v>
      </c>
      <c r="H208" s="9" t="s">
        <v>383</v>
      </c>
      <c r="I208" s="9" t="s">
        <v>516</v>
      </c>
      <c r="J208" s="12" t="s">
        <v>194</v>
      </c>
      <c r="K208" s="12" t="s">
        <v>248</v>
      </c>
      <c r="L208" s="11" t="s">
        <v>260</v>
      </c>
      <c r="M208" s="7" t="s">
        <v>517</v>
      </c>
      <c r="N208" t="s">
        <v>434</v>
      </c>
      <c r="O208" s="9">
        <v>1</v>
      </c>
      <c r="P208" s="6">
        <v>46023</v>
      </c>
      <c r="Q208" s="6">
        <v>46387</v>
      </c>
      <c r="R208" s="9" t="s">
        <v>515</v>
      </c>
      <c r="S208" s="8" t="s">
        <v>800</v>
      </c>
      <c r="T208" s="22"/>
      <c r="U208" s="22"/>
      <c r="V208" s="22"/>
      <c r="W208" s="22"/>
      <c r="X208" s="22"/>
      <c r="Y208" s="9" t="s">
        <v>519</v>
      </c>
      <c r="Z208" s="9"/>
      <c r="AA208" s="9" t="s">
        <v>520</v>
      </c>
      <c r="AB208" s="5">
        <v>46112</v>
      </c>
    </row>
    <row r="209" spans="1:28" x14ac:dyDescent="0.25">
      <c r="A209" s="9">
        <v>2026</v>
      </c>
      <c r="B209" s="5">
        <v>46023</v>
      </c>
      <c r="C209" s="5">
        <v>46112</v>
      </c>
      <c r="D209" s="9" t="s">
        <v>380</v>
      </c>
      <c r="E209" s="9"/>
      <c r="F209" s="9" t="s">
        <v>381</v>
      </c>
      <c r="G209" s="9" t="s">
        <v>382</v>
      </c>
      <c r="H209" s="9" t="s">
        <v>383</v>
      </c>
      <c r="I209" s="9" t="s">
        <v>516</v>
      </c>
      <c r="J209" s="12" t="s">
        <v>209</v>
      </c>
      <c r="K209" s="12" t="s">
        <v>307</v>
      </c>
      <c r="L209" s="13" t="s">
        <v>322</v>
      </c>
      <c r="M209" s="7" t="s">
        <v>518</v>
      </c>
      <c r="N209" t="s">
        <v>386</v>
      </c>
      <c r="O209" s="9">
        <v>1</v>
      </c>
      <c r="P209" s="6">
        <v>46023</v>
      </c>
      <c r="Q209" s="6">
        <v>46387</v>
      </c>
      <c r="R209" s="9" t="s">
        <v>515</v>
      </c>
      <c r="S209" s="8" t="s">
        <v>801</v>
      </c>
      <c r="T209" s="22"/>
      <c r="U209" s="22"/>
      <c r="V209" s="22"/>
      <c r="W209" s="22"/>
      <c r="X209" s="22"/>
      <c r="Y209" s="9" t="s">
        <v>519</v>
      </c>
      <c r="Z209" s="9"/>
      <c r="AA209" s="9" t="s">
        <v>520</v>
      </c>
      <c r="AB209" s="5">
        <v>46112</v>
      </c>
    </row>
    <row r="210" spans="1:28" x14ac:dyDescent="0.25">
      <c r="A210" s="9">
        <v>2026</v>
      </c>
      <c r="B210" s="5">
        <v>46023</v>
      </c>
      <c r="C210" s="5">
        <v>46112</v>
      </c>
      <c r="D210" s="9" t="s">
        <v>380</v>
      </c>
      <c r="E210" s="9"/>
      <c r="F210" s="9" t="s">
        <v>381</v>
      </c>
      <c r="G210" s="9" t="s">
        <v>382</v>
      </c>
      <c r="H210" s="9" t="s">
        <v>383</v>
      </c>
      <c r="I210" s="9" t="s">
        <v>516</v>
      </c>
      <c r="J210" s="12" t="s">
        <v>569</v>
      </c>
      <c r="K210" s="12" t="s">
        <v>260</v>
      </c>
      <c r="L210" s="11" t="s">
        <v>570</v>
      </c>
      <c r="M210" s="7" t="s">
        <v>518</v>
      </c>
      <c r="N210" t="s">
        <v>593</v>
      </c>
      <c r="O210" s="9">
        <v>1</v>
      </c>
      <c r="P210" s="6">
        <v>46023</v>
      </c>
      <c r="Q210" s="6">
        <v>46387</v>
      </c>
      <c r="R210" s="9" t="s">
        <v>515</v>
      </c>
      <c r="S210" s="8" t="s">
        <v>802</v>
      </c>
      <c r="T210" s="22"/>
      <c r="U210" s="22"/>
      <c r="V210" s="22"/>
      <c r="W210" s="22"/>
      <c r="X210" s="22"/>
      <c r="Y210" s="9" t="s">
        <v>519</v>
      </c>
      <c r="Z210" s="9"/>
      <c r="AA210" s="9" t="s">
        <v>520</v>
      </c>
      <c r="AB210" s="5">
        <v>46112</v>
      </c>
    </row>
    <row r="211" spans="1:28" x14ac:dyDescent="0.25">
      <c r="A211" s="9">
        <v>2026</v>
      </c>
      <c r="B211" s="5">
        <v>46023</v>
      </c>
      <c r="C211" s="5">
        <v>46112</v>
      </c>
      <c r="D211" s="9" t="s">
        <v>380</v>
      </c>
      <c r="E211" s="9"/>
      <c r="F211" s="9" t="s">
        <v>381</v>
      </c>
      <c r="G211" s="9" t="s">
        <v>382</v>
      </c>
      <c r="H211" s="9" t="s">
        <v>383</v>
      </c>
      <c r="I211" s="9" t="s">
        <v>516</v>
      </c>
      <c r="J211" s="12" t="s">
        <v>571</v>
      </c>
      <c r="K211" s="12" t="s">
        <v>572</v>
      </c>
      <c r="L211" s="11" t="s">
        <v>270</v>
      </c>
      <c r="M211" s="7" t="s">
        <v>518</v>
      </c>
      <c r="N211" t="s">
        <v>594</v>
      </c>
      <c r="O211" s="9">
        <v>1</v>
      </c>
      <c r="P211" s="6">
        <v>46023</v>
      </c>
      <c r="Q211" s="6">
        <v>46387</v>
      </c>
      <c r="R211" s="9" t="s">
        <v>515</v>
      </c>
      <c r="S211" s="8" t="s">
        <v>803</v>
      </c>
      <c r="T211" s="22"/>
      <c r="U211" s="22"/>
      <c r="V211" s="22"/>
      <c r="W211" s="22"/>
      <c r="X211" s="22"/>
      <c r="Y211" s="9" t="s">
        <v>519</v>
      </c>
      <c r="Z211" s="9"/>
      <c r="AA211" s="9" t="s">
        <v>520</v>
      </c>
      <c r="AB211" s="5">
        <v>46112</v>
      </c>
    </row>
    <row r="212" spans="1:28" x14ac:dyDescent="0.25">
      <c r="A212" s="21">
        <v>2026</v>
      </c>
      <c r="B212" s="5">
        <v>46023</v>
      </c>
      <c r="C212" s="5">
        <v>46112</v>
      </c>
      <c r="D212" s="21" t="s">
        <v>380</v>
      </c>
      <c r="E212" s="21"/>
      <c r="F212" s="21" t="s">
        <v>381</v>
      </c>
      <c r="G212" s="21" t="s">
        <v>382</v>
      </c>
      <c r="H212" s="21" t="s">
        <v>383</v>
      </c>
      <c r="I212" s="21" t="s">
        <v>516</v>
      </c>
      <c r="J212" s="12" t="s">
        <v>595</v>
      </c>
      <c r="K212" s="12" t="s">
        <v>596</v>
      </c>
      <c r="L212" s="12" t="s">
        <v>597</v>
      </c>
      <c r="M212" s="7" t="s">
        <v>518</v>
      </c>
      <c r="N212" s="21" t="s">
        <v>598</v>
      </c>
      <c r="O212" s="21">
        <v>1</v>
      </c>
      <c r="P212" s="6">
        <v>46023</v>
      </c>
      <c r="Q212" s="6">
        <v>46387</v>
      </c>
      <c r="R212" s="21" t="s">
        <v>515</v>
      </c>
      <c r="S212" s="8" t="s">
        <v>804</v>
      </c>
      <c r="T212" s="22"/>
      <c r="U212" s="22"/>
      <c r="V212" s="22"/>
      <c r="W212" s="22"/>
      <c r="X212" s="22"/>
      <c r="Y212" s="21" t="s">
        <v>519</v>
      </c>
      <c r="AA212" s="21" t="s">
        <v>520</v>
      </c>
      <c r="AB212" s="5">
        <v>46112</v>
      </c>
    </row>
    <row r="213" spans="1:28" x14ac:dyDescent="0.25">
      <c r="A213" s="21">
        <v>2026</v>
      </c>
      <c r="B213" s="5">
        <v>46023</v>
      </c>
      <c r="C213" s="5">
        <v>46112</v>
      </c>
      <c r="D213" s="21" t="s">
        <v>380</v>
      </c>
      <c r="E213" s="21"/>
      <c r="F213" s="21" t="s">
        <v>381</v>
      </c>
      <c r="G213" s="21" t="s">
        <v>382</v>
      </c>
      <c r="H213" s="21" t="s">
        <v>383</v>
      </c>
      <c r="I213" s="21" t="s">
        <v>516</v>
      </c>
      <c r="J213" s="12" t="s">
        <v>595</v>
      </c>
      <c r="K213" s="12" t="s">
        <v>596</v>
      </c>
      <c r="L213" s="12" t="s">
        <v>597</v>
      </c>
      <c r="M213" s="7" t="s">
        <v>518</v>
      </c>
      <c r="N213" s="21" t="s">
        <v>599</v>
      </c>
      <c r="O213" s="21">
        <v>1</v>
      </c>
      <c r="P213" s="6">
        <v>46023</v>
      </c>
      <c r="Q213" s="6">
        <v>46387</v>
      </c>
      <c r="R213" s="21" t="s">
        <v>515</v>
      </c>
      <c r="S213" s="8" t="s">
        <v>805</v>
      </c>
      <c r="T213" s="22"/>
      <c r="U213" s="22"/>
      <c r="V213" s="22"/>
      <c r="W213" s="22"/>
      <c r="X213" s="22"/>
      <c r="Y213" s="21" t="s">
        <v>519</v>
      </c>
      <c r="AA213" s="21" t="s">
        <v>520</v>
      </c>
      <c r="AB213" s="5">
        <v>46112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13">
      <formula1>Hidden_13</formula1>
    </dataValidation>
    <dataValidation type="list" allowBlank="1" showErrorMessage="1" sqref="I8:I213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13">
      <formula1>Hidden_424</formula1>
    </dataValidation>
  </dataValidations>
  <hyperlinks>
    <hyperlink ref="S9" r:id="rId1"/>
    <hyperlink ref="S8" r:id="rId2"/>
    <hyperlink ref="S10" r:id="rId3"/>
    <hyperlink ref="S11" r:id="rId4"/>
    <hyperlink ref="S12" r:id="rId5"/>
    <hyperlink ref="S13" r:id="rId6"/>
    <hyperlink ref="S14" r:id="rId7"/>
    <hyperlink ref="S15" r:id="rId8"/>
    <hyperlink ref="S16" r:id="rId9"/>
    <hyperlink ref="S17" r:id="rId10"/>
    <hyperlink ref="S18" r:id="rId11"/>
    <hyperlink ref="S20" r:id="rId12"/>
    <hyperlink ref="S22" r:id="rId13"/>
    <hyperlink ref="S21" r:id="rId14"/>
    <hyperlink ref="S19" r:id="rId15"/>
    <hyperlink ref="S24" r:id="rId16"/>
    <hyperlink ref="S23" r:id="rId17"/>
    <hyperlink ref="S25" r:id="rId18"/>
    <hyperlink ref="S26" r:id="rId19"/>
    <hyperlink ref="S28" r:id="rId20"/>
    <hyperlink ref="S29" r:id="rId21"/>
    <hyperlink ref="S27" r:id="rId22"/>
    <hyperlink ref="S30" r:id="rId23"/>
    <hyperlink ref="S31" r:id="rId24"/>
    <hyperlink ref="S32" r:id="rId25"/>
    <hyperlink ref="S33" r:id="rId26"/>
    <hyperlink ref="S34" r:id="rId27"/>
    <hyperlink ref="S35" r:id="rId28"/>
    <hyperlink ref="S36" r:id="rId29"/>
    <hyperlink ref="S37" r:id="rId30"/>
    <hyperlink ref="S38" r:id="rId31"/>
    <hyperlink ref="S39" r:id="rId32"/>
    <hyperlink ref="S40" r:id="rId33"/>
    <hyperlink ref="S41" r:id="rId34"/>
    <hyperlink ref="S42" r:id="rId35"/>
    <hyperlink ref="S45" r:id="rId36"/>
    <hyperlink ref="S79" r:id="rId37"/>
    <hyperlink ref="S116" r:id="rId38"/>
    <hyperlink ref="S138" r:id="rId39"/>
    <hyperlink ref="S147" r:id="rId40"/>
    <hyperlink ref="S155" r:id="rId41"/>
    <hyperlink ref="S211" r:id="rId42"/>
    <hyperlink ref="S44" r:id="rId43"/>
    <hyperlink ref="S43" r:id="rId44"/>
    <hyperlink ref="S47" r:id="rId45"/>
    <hyperlink ref="S48" r:id="rId46"/>
    <hyperlink ref="S46" r:id="rId47"/>
    <hyperlink ref="S49" r:id="rId48"/>
    <hyperlink ref="S50" r:id="rId49"/>
    <hyperlink ref="S52" r:id="rId50"/>
    <hyperlink ref="S53" r:id="rId51"/>
    <hyperlink ref="S51" r:id="rId52"/>
    <hyperlink ref="S54" r:id="rId53"/>
    <hyperlink ref="S55" r:id="rId54"/>
    <hyperlink ref="S56" r:id="rId55"/>
    <hyperlink ref="S57" r:id="rId56"/>
    <hyperlink ref="S58" r:id="rId57"/>
    <hyperlink ref="S59" r:id="rId58"/>
    <hyperlink ref="S60" r:id="rId59"/>
    <hyperlink ref="S61" r:id="rId60"/>
    <hyperlink ref="S62" r:id="rId61"/>
    <hyperlink ref="S63" r:id="rId62"/>
    <hyperlink ref="S64" r:id="rId63"/>
    <hyperlink ref="S65" r:id="rId64"/>
    <hyperlink ref="S66" r:id="rId65"/>
    <hyperlink ref="S67" r:id="rId66"/>
    <hyperlink ref="S68" r:id="rId67"/>
    <hyperlink ref="S69" r:id="rId68"/>
    <hyperlink ref="S70" r:id="rId69"/>
    <hyperlink ref="S71" r:id="rId70"/>
    <hyperlink ref="S72" r:id="rId71"/>
    <hyperlink ref="S73" r:id="rId72"/>
    <hyperlink ref="S74" r:id="rId73"/>
    <hyperlink ref="S75" r:id="rId74"/>
    <hyperlink ref="S76" r:id="rId75"/>
    <hyperlink ref="S77" r:id="rId76"/>
    <hyperlink ref="S78" r:id="rId77"/>
    <hyperlink ref="S80" r:id="rId78"/>
    <hyperlink ref="S81" r:id="rId79"/>
    <hyperlink ref="S82" r:id="rId80"/>
    <hyperlink ref="S83" r:id="rId81"/>
    <hyperlink ref="S84" r:id="rId82"/>
    <hyperlink ref="S85" r:id="rId83"/>
    <hyperlink ref="S86" r:id="rId84"/>
    <hyperlink ref="S87" r:id="rId85"/>
    <hyperlink ref="S88" r:id="rId86"/>
    <hyperlink ref="S89" r:id="rId87"/>
    <hyperlink ref="S90" r:id="rId88"/>
    <hyperlink ref="S91" r:id="rId89"/>
    <hyperlink ref="S92" r:id="rId90"/>
    <hyperlink ref="S93" r:id="rId91"/>
    <hyperlink ref="S94" r:id="rId92"/>
    <hyperlink ref="S95" r:id="rId93"/>
    <hyperlink ref="S96" r:id="rId94"/>
    <hyperlink ref="S97" r:id="rId95"/>
    <hyperlink ref="S98" r:id="rId96"/>
    <hyperlink ref="S99" r:id="rId97"/>
    <hyperlink ref="S100" r:id="rId98"/>
    <hyperlink ref="S101" r:id="rId99"/>
    <hyperlink ref="S102" r:id="rId100"/>
    <hyperlink ref="S103" r:id="rId101"/>
    <hyperlink ref="S104" r:id="rId102"/>
    <hyperlink ref="S105" r:id="rId103"/>
    <hyperlink ref="S106" r:id="rId104"/>
    <hyperlink ref="S107" r:id="rId105"/>
    <hyperlink ref="S108" r:id="rId106"/>
    <hyperlink ref="S109" r:id="rId107"/>
    <hyperlink ref="S110" r:id="rId108"/>
    <hyperlink ref="S111" r:id="rId109"/>
    <hyperlink ref="S112" r:id="rId110"/>
    <hyperlink ref="S113" r:id="rId111"/>
    <hyperlink ref="S114" r:id="rId112"/>
    <hyperlink ref="S115" r:id="rId113"/>
    <hyperlink ref="S117" r:id="rId114"/>
    <hyperlink ref="S118" r:id="rId115"/>
    <hyperlink ref="S119" r:id="rId116"/>
    <hyperlink ref="S120" r:id="rId117"/>
    <hyperlink ref="S121" r:id="rId118"/>
    <hyperlink ref="S122" r:id="rId119"/>
    <hyperlink ref="S123" r:id="rId120"/>
    <hyperlink ref="S124" r:id="rId121"/>
    <hyperlink ref="S125" r:id="rId122"/>
    <hyperlink ref="S126" r:id="rId123"/>
    <hyperlink ref="S127" r:id="rId124"/>
    <hyperlink ref="S128" r:id="rId125"/>
    <hyperlink ref="S129" r:id="rId126"/>
    <hyperlink ref="S130" r:id="rId127"/>
    <hyperlink ref="S131" r:id="rId128"/>
    <hyperlink ref="S132" r:id="rId129"/>
    <hyperlink ref="S133" r:id="rId130"/>
    <hyperlink ref="S134" r:id="rId131"/>
    <hyperlink ref="S135" r:id="rId132"/>
    <hyperlink ref="S136" r:id="rId133"/>
    <hyperlink ref="S137" r:id="rId134"/>
    <hyperlink ref="S139" r:id="rId135"/>
    <hyperlink ref="S140" r:id="rId136"/>
    <hyperlink ref="S141" r:id="rId137"/>
    <hyperlink ref="S142" r:id="rId138"/>
    <hyperlink ref="S143" r:id="rId139"/>
    <hyperlink ref="S144" r:id="rId140"/>
    <hyperlink ref="S145" r:id="rId141"/>
    <hyperlink ref="S146" r:id="rId142"/>
    <hyperlink ref="S149" r:id="rId143"/>
    <hyperlink ref="S150" r:id="rId144"/>
    <hyperlink ref="S148" r:id="rId145"/>
    <hyperlink ref="S151" r:id="rId146"/>
    <hyperlink ref="S152" r:id="rId147"/>
    <hyperlink ref="S153" r:id="rId148"/>
    <hyperlink ref="S154" r:id="rId149"/>
    <hyperlink ref="S156" r:id="rId150"/>
    <hyperlink ref="S157" r:id="rId151"/>
    <hyperlink ref="S158" r:id="rId152"/>
    <hyperlink ref="S159" r:id="rId153"/>
    <hyperlink ref="S160" r:id="rId154"/>
    <hyperlink ref="S161" r:id="rId155"/>
    <hyperlink ref="S162" r:id="rId156"/>
    <hyperlink ref="S163" r:id="rId157"/>
    <hyperlink ref="S164" r:id="rId158"/>
    <hyperlink ref="S165" r:id="rId159"/>
    <hyperlink ref="S166" r:id="rId160"/>
    <hyperlink ref="S167" r:id="rId161"/>
    <hyperlink ref="S168" r:id="rId162"/>
    <hyperlink ref="S169" r:id="rId163"/>
    <hyperlink ref="S170" r:id="rId164"/>
    <hyperlink ref="S171" r:id="rId165"/>
    <hyperlink ref="S172" r:id="rId166"/>
    <hyperlink ref="S173" r:id="rId167"/>
    <hyperlink ref="S174" r:id="rId168"/>
    <hyperlink ref="S175" r:id="rId169"/>
    <hyperlink ref="S176" r:id="rId170"/>
    <hyperlink ref="S177" r:id="rId171"/>
    <hyperlink ref="S178" r:id="rId172"/>
    <hyperlink ref="S179" r:id="rId173"/>
    <hyperlink ref="S180" r:id="rId174"/>
    <hyperlink ref="S181" r:id="rId175"/>
    <hyperlink ref="S182" r:id="rId176"/>
    <hyperlink ref="S183" r:id="rId177"/>
    <hyperlink ref="S184" r:id="rId178"/>
    <hyperlink ref="S185" r:id="rId179"/>
    <hyperlink ref="S186" r:id="rId180"/>
    <hyperlink ref="S187" r:id="rId181"/>
    <hyperlink ref="S188" r:id="rId182"/>
    <hyperlink ref="S189" r:id="rId183"/>
    <hyperlink ref="S190" r:id="rId184"/>
    <hyperlink ref="S191" r:id="rId185"/>
    <hyperlink ref="S192" r:id="rId186"/>
    <hyperlink ref="S193" r:id="rId187"/>
    <hyperlink ref="S194" r:id="rId188"/>
    <hyperlink ref="S195" r:id="rId189"/>
    <hyperlink ref="S196" r:id="rId190"/>
    <hyperlink ref="S197" r:id="rId191"/>
    <hyperlink ref="S198" r:id="rId192"/>
    <hyperlink ref="S199" r:id="rId193"/>
    <hyperlink ref="S200" r:id="rId194"/>
    <hyperlink ref="S201" r:id="rId195"/>
    <hyperlink ref="S202" r:id="rId196"/>
    <hyperlink ref="S203" r:id="rId197"/>
    <hyperlink ref="S204" r:id="rId198"/>
    <hyperlink ref="S205" r:id="rId199"/>
    <hyperlink ref="S206" r:id="rId200"/>
    <hyperlink ref="S207" r:id="rId201"/>
    <hyperlink ref="S209" r:id="rId202"/>
    <hyperlink ref="S208" r:id="rId203"/>
    <hyperlink ref="S210" r:id="rId204"/>
    <hyperlink ref="S212" r:id="rId205"/>
    <hyperlink ref="S213" r:id="rId206"/>
  </hyperlinks>
  <pageMargins left="0.7" right="0.7" top="0.75" bottom="0.75" header="0.3" footer="0.3"/>
  <pageSetup paperSize="9" orientation="portrait" horizontalDpi="0" verticalDpi="0" r:id="rId20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topLeftCell="A189" workbookViewId="0">
      <selection activeCell="A210" sqref="A210:XFD223"/>
    </sheetView>
  </sheetViews>
  <sheetFormatPr baseColWidth="10" defaultColWidth="9.140625" defaultRowHeight="15" x14ac:dyDescent="0.25"/>
  <cols>
    <col min="1" max="1" width="5.7109375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10" t="s">
        <v>142</v>
      </c>
      <c r="C4" s="10" t="s">
        <v>273</v>
      </c>
      <c r="D4" s="11" t="s">
        <v>326</v>
      </c>
    </row>
    <row r="5" spans="1:4" x14ac:dyDescent="0.25">
      <c r="A5">
        <v>2</v>
      </c>
      <c r="B5" s="12" t="s">
        <v>112</v>
      </c>
      <c r="C5" s="12" t="s">
        <v>248</v>
      </c>
      <c r="D5" s="11" t="s">
        <v>328</v>
      </c>
    </row>
    <row r="6" spans="1:4" x14ac:dyDescent="0.25">
      <c r="A6">
        <v>3</v>
      </c>
      <c r="B6" s="10" t="s">
        <v>196</v>
      </c>
      <c r="C6" s="10" t="s">
        <v>299</v>
      </c>
      <c r="D6" s="11" t="s">
        <v>340</v>
      </c>
    </row>
    <row r="7" spans="1:4" x14ac:dyDescent="0.25">
      <c r="A7" s="4">
        <v>4</v>
      </c>
      <c r="B7" s="12" t="s">
        <v>235</v>
      </c>
      <c r="C7" s="12" t="s">
        <v>310</v>
      </c>
      <c r="D7" s="13" t="s">
        <v>261</v>
      </c>
    </row>
    <row r="8" spans="1:4" x14ac:dyDescent="0.25">
      <c r="A8" s="4">
        <v>5</v>
      </c>
      <c r="B8" s="10" t="s">
        <v>521</v>
      </c>
      <c r="C8" s="10" t="s">
        <v>251</v>
      </c>
      <c r="D8" s="11" t="s">
        <v>295</v>
      </c>
    </row>
    <row r="9" spans="1:4" x14ac:dyDescent="0.25">
      <c r="A9" s="4">
        <v>6</v>
      </c>
      <c r="B9" s="12" t="s">
        <v>98</v>
      </c>
      <c r="C9" s="12" t="s">
        <v>248</v>
      </c>
      <c r="D9" s="11" t="s">
        <v>253</v>
      </c>
    </row>
    <row r="10" spans="1:4" x14ac:dyDescent="0.25">
      <c r="A10" s="4">
        <v>7</v>
      </c>
      <c r="B10" s="12" t="s">
        <v>131</v>
      </c>
      <c r="C10" s="12" t="s">
        <v>246</v>
      </c>
      <c r="D10" s="11" t="s">
        <v>260</v>
      </c>
    </row>
    <row r="11" spans="1:4" x14ac:dyDescent="0.25">
      <c r="A11" s="4">
        <v>8</v>
      </c>
      <c r="B11" s="12" t="s">
        <v>159</v>
      </c>
      <c r="C11" s="12" t="s">
        <v>282</v>
      </c>
      <c r="D11" s="13" t="s">
        <v>345</v>
      </c>
    </row>
    <row r="12" spans="1:4" x14ac:dyDescent="0.25">
      <c r="A12" s="4">
        <v>9</v>
      </c>
      <c r="B12" s="12" t="s">
        <v>97</v>
      </c>
      <c r="C12" s="12" t="s">
        <v>243</v>
      </c>
      <c r="D12" s="13" t="s">
        <v>248</v>
      </c>
    </row>
    <row r="13" spans="1:4" x14ac:dyDescent="0.25">
      <c r="A13" s="4">
        <v>10</v>
      </c>
      <c r="B13" s="12" t="s">
        <v>108</v>
      </c>
      <c r="C13" s="12" t="s">
        <v>253</v>
      </c>
      <c r="D13" s="13" t="s">
        <v>254</v>
      </c>
    </row>
    <row r="14" spans="1:4" x14ac:dyDescent="0.25">
      <c r="A14" s="4">
        <v>11</v>
      </c>
      <c r="B14" s="12" t="s">
        <v>109</v>
      </c>
      <c r="C14" s="12" t="s">
        <v>253</v>
      </c>
      <c r="D14" s="13" t="s">
        <v>254</v>
      </c>
    </row>
    <row r="15" spans="1:4" x14ac:dyDescent="0.25">
      <c r="A15" s="4">
        <v>12</v>
      </c>
      <c r="B15" s="12" t="s">
        <v>110</v>
      </c>
      <c r="C15" s="12" t="s">
        <v>254</v>
      </c>
      <c r="D15" s="11" t="s">
        <v>327</v>
      </c>
    </row>
    <row r="16" spans="1:4" x14ac:dyDescent="0.25">
      <c r="A16" s="4">
        <v>13</v>
      </c>
      <c r="B16" s="12" t="s">
        <v>104</v>
      </c>
      <c r="C16" s="12" t="s">
        <v>249</v>
      </c>
      <c r="D16" s="11" t="s">
        <v>325</v>
      </c>
    </row>
    <row r="17" spans="1:4" x14ac:dyDescent="0.25">
      <c r="A17" s="4">
        <v>14</v>
      </c>
      <c r="B17" s="12" t="s">
        <v>107</v>
      </c>
      <c r="C17" s="12" t="s">
        <v>252</v>
      </c>
      <c r="D17" s="13" t="s">
        <v>275</v>
      </c>
    </row>
    <row r="18" spans="1:4" x14ac:dyDescent="0.25">
      <c r="A18" s="4">
        <v>15</v>
      </c>
      <c r="B18" s="12" t="s">
        <v>113</v>
      </c>
      <c r="C18" s="12" t="s">
        <v>255</v>
      </c>
      <c r="D18" s="11" t="s">
        <v>261</v>
      </c>
    </row>
    <row r="19" spans="1:4" x14ac:dyDescent="0.25">
      <c r="A19" s="4">
        <v>16</v>
      </c>
      <c r="B19" s="10" t="s">
        <v>99</v>
      </c>
      <c r="C19" s="10" t="s">
        <v>245</v>
      </c>
      <c r="D19" s="11" t="s">
        <v>322</v>
      </c>
    </row>
    <row r="20" spans="1:4" x14ac:dyDescent="0.25">
      <c r="A20" s="4">
        <v>17</v>
      </c>
      <c r="B20" s="12" t="s">
        <v>328</v>
      </c>
      <c r="C20" s="12" t="s">
        <v>522</v>
      </c>
      <c r="D20" s="13" t="s">
        <v>352</v>
      </c>
    </row>
    <row r="21" spans="1:4" x14ac:dyDescent="0.25">
      <c r="A21" s="4">
        <v>18</v>
      </c>
      <c r="B21" s="12" t="s">
        <v>228</v>
      </c>
      <c r="C21" s="12" t="s">
        <v>314</v>
      </c>
      <c r="D21" s="11" t="s">
        <v>351</v>
      </c>
    </row>
    <row r="22" spans="1:4" x14ac:dyDescent="0.25">
      <c r="A22" s="4">
        <v>19</v>
      </c>
      <c r="B22" s="12" t="s">
        <v>216</v>
      </c>
      <c r="C22" s="12" t="s">
        <v>278</v>
      </c>
      <c r="D22" s="11" t="s">
        <v>280</v>
      </c>
    </row>
    <row r="23" spans="1:4" x14ac:dyDescent="0.25">
      <c r="A23" s="4">
        <v>20</v>
      </c>
      <c r="B23" s="12" t="s">
        <v>103</v>
      </c>
      <c r="C23" s="12" t="s">
        <v>248</v>
      </c>
      <c r="D23" s="11" t="s">
        <v>272</v>
      </c>
    </row>
    <row r="24" spans="1:4" x14ac:dyDescent="0.25">
      <c r="A24" s="4">
        <v>21</v>
      </c>
      <c r="B24" s="12" t="s">
        <v>169</v>
      </c>
      <c r="C24" s="12" t="s">
        <v>261</v>
      </c>
      <c r="D24" s="11" t="s">
        <v>317</v>
      </c>
    </row>
    <row r="25" spans="1:4" x14ac:dyDescent="0.25">
      <c r="A25" s="4">
        <v>22</v>
      </c>
      <c r="B25" s="12" t="s">
        <v>158</v>
      </c>
      <c r="C25" s="12" t="s">
        <v>266</v>
      </c>
      <c r="D25" s="11" t="s">
        <v>275</v>
      </c>
    </row>
    <row r="26" spans="1:4" x14ac:dyDescent="0.25">
      <c r="A26" s="4">
        <v>23</v>
      </c>
      <c r="B26" s="10" t="s">
        <v>102</v>
      </c>
      <c r="C26" s="10" t="s">
        <v>247</v>
      </c>
      <c r="D26" s="11" t="s">
        <v>324</v>
      </c>
    </row>
    <row r="27" spans="1:4" x14ac:dyDescent="0.25">
      <c r="A27" s="4">
        <v>24</v>
      </c>
      <c r="B27" s="14" t="s">
        <v>137</v>
      </c>
      <c r="C27" s="14" t="s">
        <v>270</v>
      </c>
      <c r="D27" s="11" t="s">
        <v>250</v>
      </c>
    </row>
    <row r="28" spans="1:4" x14ac:dyDescent="0.25">
      <c r="A28" s="4">
        <v>25</v>
      </c>
      <c r="B28" s="12" t="s">
        <v>185</v>
      </c>
      <c r="C28" s="12" t="s">
        <v>242</v>
      </c>
      <c r="D28" s="11" t="s">
        <v>272</v>
      </c>
    </row>
    <row r="29" spans="1:4" x14ac:dyDescent="0.25">
      <c r="A29" s="4">
        <v>26</v>
      </c>
      <c r="B29" s="12" t="s">
        <v>151</v>
      </c>
      <c r="C29" s="12" t="s">
        <v>245</v>
      </c>
      <c r="D29" s="11" t="s">
        <v>342</v>
      </c>
    </row>
    <row r="30" spans="1:4" x14ac:dyDescent="0.25">
      <c r="A30" s="4">
        <v>27</v>
      </c>
      <c r="B30" s="12" t="s">
        <v>152</v>
      </c>
      <c r="C30" s="12" t="s">
        <v>269</v>
      </c>
      <c r="D30" s="15" t="s">
        <v>343</v>
      </c>
    </row>
    <row r="31" spans="1:4" x14ac:dyDescent="0.25">
      <c r="A31" s="4">
        <v>28</v>
      </c>
      <c r="B31" s="12" t="s">
        <v>231</v>
      </c>
      <c r="C31" s="12" t="s">
        <v>266</v>
      </c>
      <c r="D31" s="11" t="s">
        <v>275</v>
      </c>
    </row>
    <row r="32" spans="1:4" x14ac:dyDescent="0.25">
      <c r="A32" s="4">
        <v>29</v>
      </c>
      <c r="B32" s="12" t="s">
        <v>126</v>
      </c>
      <c r="C32" s="12" t="s">
        <v>266</v>
      </c>
      <c r="D32" s="11" t="s">
        <v>336</v>
      </c>
    </row>
    <row r="33" spans="1:4" x14ac:dyDescent="0.25">
      <c r="A33" s="4">
        <v>30</v>
      </c>
      <c r="B33" s="12" t="s">
        <v>241</v>
      </c>
      <c r="C33" s="12" t="s">
        <v>266</v>
      </c>
      <c r="D33" s="16" t="s">
        <v>254</v>
      </c>
    </row>
    <row r="34" spans="1:4" x14ac:dyDescent="0.25">
      <c r="A34" s="4">
        <v>31</v>
      </c>
      <c r="B34" s="12" t="s">
        <v>119</v>
      </c>
      <c r="C34" s="12" t="s">
        <v>260</v>
      </c>
      <c r="D34" s="11" t="s">
        <v>248</v>
      </c>
    </row>
    <row r="35" spans="1:4" x14ac:dyDescent="0.25">
      <c r="A35" s="4">
        <v>32</v>
      </c>
      <c r="B35" s="12" t="s">
        <v>146</v>
      </c>
      <c r="C35" s="12" t="s">
        <v>246</v>
      </c>
      <c r="D35" s="11" t="s">
        <v>258</v>
      </c>
    </row>
    <row r="36" spans="1:4" x14ac:dyDescent="0.25">
      <c r="A36" s="4">
        <v>33</v>
      </c>
      <c r="B36" s="12" t="s">
        <v>192</v>
      </c>
      <c r="C36" s="12" t="s">
        <v>297</v>
      </c>
      <c r="D36" s="11" t="s">
        <v>360</v>
      </c>
    </row>
    <row r="37" spans="1:4" x14ac:dyDescent="0.25">
      <c r="A37" s="4">
        <v>34</v>
      </c>
      <c r="B37" s="12" t="s">
        <v>138</v>
      </c>
      <c r="C37" s="12" t="s">
        <v>243</v>
      </c>
      <c r="D37" s="13" t="s">
        <v>338</v>
      </c>
    </row>
    <row r="38" spans="1:4" x14ac:dyDescent="0.25">
      <c r="A38" s="4">
        <v>35</v>
      </c>
      <c r="B38" s="12" t="s">
        <v>138</v>
      </c>
      <c r="C38" s="12" t="s">
        <v>243</v>
      </c>
      <c r="D38" s="13" t="s">
        <v>290</v>
      </c>
    </row>
    <row r="39" spans="1:4" x14ac:dyDescent="0.25">
      <c r="A39" s="4">
        <v>36</v>
      </c>
      <c r="B39" s="12" t="s">
        <v>189</v>
      </c>
      <c r="C39" s="12" t="s">
        <v>245</v>
      </c>
      <c r="D39" s="13" t="s">
        <v>358</v>
      </c>
    </row>
    <row r="40" spans="1:4" x14ac:dyDescent="0.25">
      <c r="A40" s="4">
        <v>37</v>
      </c>
      <c r="B40" s="12" t="s">
        <v>136</v>
      </c>
      <c r="C40" s="12" t="s">
        <v>248</v>
      </c>
      <c r="D40" s="11" t="s">
        <v>337</v>
      </c>
    </row>
    <row r="41" spans="1:4" x14ac:dyDescent="0.25">
      <c r="A41" s="4">
        <v>38</v>
      </c>
      <c r="B41" s="12" t="s">
        <v>135</v>
      </c>
      <c r="C41" s="12" t="s">
        <v>248</v>
      </c>
      <c r="D41" s="11" t="s">
        <v>245</v>
      </c>
    </row>
    <row r="42" spans="1:4" x14ac:dyDescent="0.25">
      <c r="A42" s="4">
        <v>39</v>
      </c>
      <c r="B42" s="12" t="s">
        <v>130</v>
      </c>
      <c r="C42" s="12" t="s">
        <v>308</v>
      </c>
      <c r="D42" s="13" t="s">
        <v>339</v>
      </c>
    </row>
    <row r="43" spans="1:4" x14ac:dyDescent="0.25">
      <c r="A43" s="4">
        <v>40</v>
      </c>
      <c r="B43" s="12" t="s">
        <v>118</v>
      </c>
      <c r="C43" s="12" t="s">
        <v>259</v>
      </c>
      <c r="D43" s="13" t="s">
        <v>330</v>
      </c>
    </row>
    <row r="44" spans="1:4" x14ac:dyDescent="0.25">
      <c r="A44" s="4">
        <v>41</v>
      </c>
      <c r="B44" s="12" t="s">
        <v>170</v>
      </c>
      <c r="C44" s="12" t="s">
        <v>245</v>
      </c>
      <c r="D44" s="11" t="s">
        <v>352</v>
      </c>
    </row>
    <row r="45" spans="1:4" x14ac:dyDescent="0.25">
      <c r="A45" s="4">
        <v>42</v>
      </c>
      <c r="B45" s="13" t="s">
        <v>100</v>
      </c>
      <c r="C45" s="12"/>
      <c r="D45" s="13"/>
    </row>
    <row r="46" spans="1:4" x14ac:dyDescent="0.25">
      <c r="A46" s="4">
        <v>43</v>
      </c>
      <c r="B46" s="12" t="s">
        <v>163</v>
      </c>
      <c r="C46" s="12" t="s">
        <v>272</v>
      </c>
      <c r="D46" s="11" t="s">
        <v>348</v>
      </c>
    </row>
    <row r="47" spans="1:4" x14ac:dyDescent="0.25">
      <c r="A47" s="4">
        <v>44</v>
      </c>
      <c r="B47" s="12" t="s">
        <v>523</v>
      </c>
      <c r="C47" s="12" t="s">
        <v>260</v>
      </c>
      <c r="D47" s="11" t="s">
        <v>524</v>
      </c>
    </row>
    <row r="48" spans="1:4" x14ac:dyDescent="0.25">
      <c r="A48" s="4">
        <v>45</v>
      </c>
      <c r="B48" s="12" t="s">
        <v>164</v>
      </c>
      <c r="C48" s="12" t="s">
        <v>285</v>
      </c>
      <c r="D48" s="13" t="s">
        <v>349</v>
      </c>
    </row>
    <row r="49" spans="1:4" x14ac:dyDescent="0.25">
      <c r="A49" s="4">
        <v>46</v>
      </c>
      <c r="B49" s="12" t="s">
        <v>162</v>
      </c>
      <c r="C49" s="12" t="s">
        <v>284</v>
      </c>
      <c r="D49" s="13" t="s">
        <v>347</v>
      </c>
    </row>
    <row r="50" spans="1:4" x14ac:dyDescent="0.25">
      <c r="A50" s="4">
        <v>47</v>
      </c>
      <c r="B50" s="12" t="s">
        <v>180</v>
      </c>
      <c r="C50" s="12" t="s">
        <v>248</v>
      </c>
      <c r="D50" s="11" t="s">
        <v>245</v>
      </c>
    </row>
    <row r="51" spans="1:4" x14ac:dyDescent="0.25">
      <c r="A51" s="4">
        <v>48</v>
      </c>
      <c r="B51" s="12" t="s">
        <v>212</v>
      </c>
      <c r="C51" s="12" t="s">
        <v>300</v>
      </c>
      <c r="D51" s="11" t="s">
        <v>370</v>
      </c>
    </row>
    <row r="52" spans="1:4" x14ac:dyDescent="0.25">
      <c r="A52" s="4">
        <v>49</v>
      </c>
      <c r="B52" s="12" t="s">
        <v>186</v>
      </c>
      <c r="C52" s="12" t="s">
        <v>294</v>
      </c>
      <c r="D52" s="13" t="s">
        <v>357</v>
      </c>
    </row>
    <row r="53" spans="1:4" x14ac:dyDescent="0.25">
      <c r="A53" s="4">
        <v>50</v>
      </c>
      <c r="B53" s="12" t="s">
        <v>177</v>
      </c>
      <c r="C53" s="12" t="s">
        <v>289</v>
      </c>
      <c r="D53" s="11" t="s">
        <v>353</v>
      </c>
    </row>
    <row r="54" spans="1:4" x14ac:dyDescent="0.25">
      <c r="A54" s="4">
        <v>51</v>
      </c>
      <c r="B54" s="12" t="s">
        <v>127</v>
      </c>
      <c r="C54" s="12" t="s">
        <v>267</v>
      </c>
      <c r="D54" s="13" t="s">
        <v>282</v>
      </c>
    </row>
    <row r="55" spans="1:4" x14ac:dyDescent="0.25">
      <c r="A55" s="4">
        <v>52</v>
      </c>
      <c r="B55" s="12" t="s">
        <v>128</v>
      </c>
      <c r="C55" s="12" t="s">
        <v>248</v>
      </c>
      <c r="D55" s="13" t="s">
        <v>248</v>
      </c>
    </row>
    <row r="56" spans="1:4" x14ac:dyDescent="0.25">
      <c r="A56" s="4">
        <v>53</v>
      </c>
      <c r="B56" s="10" t="s">
        <v>98</v>
      </c>
      <c r="C56" s="10" t="s">
        <v>244</v>
      </c>
      <c r="D56" s="11" t="s">
        <v>321</v>
      </c>
    </row>
    <row r="57" spans="1:4" x14ac:dyDescent="0.25">
      <c r="A57" s="4">
        <v>54</v>
      </c>
      <c r="B57" s="12" t="s">
        <v>147</v>
      </c>
      <c r="C57" s="12" t="s">
        <v>261</v>
      </c>
      <c r="D57" s="11" t="s">
        <v>272</v>
      </c>
    </row>
    <row r="58" spans="1:4" x14ac:dyDescent="0.25">
      <c r="A58" s="4">
        <v>55</v>
      </c>
      <c r="B58" s="12" t="s">
        <v>191</v>
      </c>
      <c r="C58" s="12" t="s">
        <v>266</v>
      </c>
      <c r="D58" s="11" t="s">
        <v>290</v>
      </c>
    </row>
    <row r="59" spans="1:4" x14ac:dyDescent="0.25">
      <c r="A59" s="4">
        <v>56</v>
      </c>
      <c r="B59" s="12" t="s">
        <v>225</v>
      </c>
      <c r="C59" s="12" t="s">
        <v>272</v>
      </c>
      <c r="D59" s="11" t="s">
        <v>245</v>
      </c>
    </row>
    <row r="60" spans="1:4" x14ac:dyDescent="0.25">
      <c r="A60" s="4">
        <v>57</v>
      </c>
      <c r="B60" s="12" t="s">
        <v>132</v>
      </c>
      <c r="C60" s="12" t="s">
        <v>269</v>
      </c>
      <c r="D60" s="11" t="s">
        <v>276</v>
      </c>
    </row>
    <row r="61" spans="1:4" x14ac:dyDescent="0.25">
      <c r="A61" s="4">
        <v>58</v>
      </c>
      <c r="B61" s="12" t="s">
        <v>168</v>
      </c>
      <c r="C61" s="12" t="s">
        <v>277</v>
      </c>
      <c r="D61" s="11" t="s">
        <v>351</v>
      </c>
    </row>
    <row r="62" spans="1:4" x14ac:dyDescent="0.25">
      <c r="A62" s="4">
        <v>59</v>
      </c>
      <c r="B62" s="12" t="s">
        <v>154</v>
      </c>
      <c r="C62" s="12" t="s">
        <v>272</v>
      </c>
      <c r="D62" s="11" t="s">
        <v>317</v>
      </c>
    </row>
    <row r="63" spans="1:4" x14ac:dyDescent="0.25">
      <c r="A63" s="4">
        <v>60</v>
      </c>
      <c r="B63" s="12" t="s">
        <v>525</v>
      </c>
      <c r="C63" s="12" t="s">
        <v>245</v>
      </c>
      <c r="D63" s="13" t="s">
        <v>269</v>
      </c>
    </row>
    <row r="64" spans="1:4" x14ac:dyDescent="0.25">
      <c r="A64" s="4">
        <v>61</v>
      </c>
      <c r="B64" s="10" t="s">
        <v>204</v>
      </c>
      <c r="C64" s="10" t="s">
        <v>247</v>
      </c>
      <c r="D64" s="11" t="s">
        <v>362</v>
      </c>
    </row>
    <row r="65" spans="1:4" x14ac:dyDescent="0.25">
      <c r="A65" s="4">
        <v>62</v>
      </c>
      <c r="B65" s="12" t="s">
        <v>143</v>
      </c>
      <c r="C65" s="12" t="s">
        <v>274</v>
      </c>
      <c r="D65" s="11" t="s">
        <v>340</v>
      </c>
    </row>
    <row r="66" spans="1:4" x14ac:dyDescent="0.25">
      <c r="A66" s="4">
        <v>63</v>
      </c>
      <c r="B66" s="12" t="s">
        <v>121</v>
      </c>
      <c r="C66" s="12" t="s">
        <v>245</v>
      </c>
      <c r="D66" s="11" t="s">
        <v>332</v>
      </c>
    </row>
    <row r="67" spans="1:4" x14ac:dyDescent="0.25">
      <c r="A67" s="4">
        <v>64</v>
      </c>
      <c r="B67" s="12" t="s">
        <v>121</v>
      </c>
      <c r="C67" s="12" t="s">
        <v>245</v>
      </c>
      <c r="D67" s="11" t="s">
        <v>332</v>
      </c>
    </row>
    <row r="68" spans="1:4" x14ac:dyDescent="0.25">
      <c r="A68" s="4">
        <v>65</v>
      </c>
      <c r="B68" s="12" t="s">
        <v>222</v>
      </c>
      <c r="C68" s="12" t="s">
        <v>311</v>
      </c>
      <c r="D68" s="11" t="s">
        <v>261</v>
      </c>
    </row>
    <row r="69" spans="1:4" x14ac:dyDescent="0.25">
      <c r="A69" s="4">
        <v>66</v>
      </c>
      <c r="B69" s="12" t="s">
        <v>222</v>
      </c>
      <c r="C69" s="12" t="s">
        <v>278</v>
      </c>
      <c r="D69" s="11" t="s">
        <v>261</v>
      </c>
    </row>
    <row r="70" spans="1:4" x14ac:dyDescent="0.25">
      <c r="A70" s="4">
        <v>67</v>
      </c>
      <c r="B70" s="13" t="s">
        <v>526</v>
      </c>
      <c r="C70" s="12" t="s">
        <v>278</v>
      </c>
      <c r="D70" s="13" t="s">
        <v>261</v>
      </c>
    </row>
    <row r="71" spans="1:4" x14ac:dyDescent="0.25">
      <c r="A71" s="4">
        <v>68</v>
      </c>
      <c r="B71" s="12" t="s">
        <v>111</v>
      </c>
      <c r="C71" s="12" t="s">
        <v>248</v>
      </c>
      <c r="D71" s="13" t="s">
        <v>527</v>
      </c>
    </row>
    <row r="72" spans="1:4" x14ac:dyDescent="0.25">
      <c r="A72" s="4">
        <v>69</v>
      </c>
      <c r="B72" s="10" t="s">
        <v>105</v>
      </c>
      <c r="C72" s="10" t="s">
        <v>250</v>
      </c>
      <c r="D72" s="13" t="s">
        <v>261</v>
      </c>
    </row>
    <row r="73" spans="1:4" x14ac:dyDescent="0.25">
      <c r="A73" s="4">
        <v>70</v>
      </c>
      <c r="B73" s="12" t="s">
        <v>144</v>
      </c>
      <c r="C73" s="12" t="s">
        <v>275</v>
      </c>
      <c r="D73" s="11" t="s">
        <v>245</v>
      </c>
    </row>
    <row r="74" spans="1:4" x14ac:dyDescent="0.25">
      <c r="A74" s="4">
        <v>71</v>
      </c>
      <c r="B74" s="12" t="s">
        <v>144</v>
      </c>
      <c r="C74" s="12" t="s">
        <v>275</v>
      </c>
      <c r="D74" s="11" t="s">
        <v>245</v>
      </c>
    </row>
    <row r="75" spans="1:4" x14ac:dyDescent="0.25">
      <c r="A75" s="4">
        <v>72</v>
      </c>
      <c r="B75" s="12" t="s">
        <v>139</v>
      </c>
      <c r="C75" s="12" t="s">
        <v>271</v>
      </c>
      <c r="D75" s="11" t="s">
        <v>274</v>
      </c>
    </row>
    <row r="76" spans="1:4" x14ac:dyDescent="0.25">
      <c r="A76" s="4">
        <v>73</v>
      </c>
      <c r="B76" s="12" t="s">
        <v>232</v>
      </c>
      <c r="C76" s="12" t="s">
        <v>315</v>
      </c>
      <c r="D76" s="11" t="s">
        <v>300</v>
      </c>
    </row>
    <row r="77" spans="1:4" x14ac:dyDescent="0.25">
      <c r="A77" s="4">
        <v>74</v>
      </c>
      <c r="B77" s="17" t="s">
        <v>141</v>
      </c>
      <c r="C77" s="17" t="s">
        <v>272</v>
      </c>
      <c r="D77" s="13" t="s">
        <v>339</v>
      </c>
    </row>
    <row r="78" spans="1:4" x14ac:dyDescent="0.25">
      <c r="A78" s="4">
        <v>75</v>
      </c>
      <c r="B78" s="12" t="s">
        <v>145</v>
      </c>
      <c r="C78" s="12" t="s">
        <v>266</v>
      </c>
      <c r="D78" s="11" t="s">
        <v>275</v>
      </c>
    </row>
    <row r="79" spans="1:4" x14ac:dyDescent="0.25">
      <c r="A79" s="4">
        <v>76</v>
      </c>
      <c r="B79" s="10" t="s">
        <v>157</v>
      </c>
      <c r="C79" s="10" t="s">
        <v>281</v>
      </c>
      <c r="D79" s="11" t="s">
        <v>344</v>
      </c>
    </row>
    <row r="80" spans="1:4" x14ac:dyDescent="0.25">
      <c r="A80" s="4">
        <v>77</v>
      </c>
      <c r="B80" s="17" t="s">
        <v>184</v>
      </c>
      <c r="C80" s="17" t="s">
        <v>268</v>
      </c>
      <c r="D80" s="13" t="s">
        <v>266</v>
      </c>
    </row>
    <row r="81" spans="1:4" x14ac:dyDescent="0.25">
      <c r="A81" s="4">
        <v>78</v>
      </c>
      <c r="B81" s="12" t="s">
        <v>210</v>
      </c>
      <c r="C81" s="12" t="s">
        <v>261</v>
      </c>
      <c r="D81" s="13" t="s">
        <v>369</v>
      </c>
    </row>
    <row r="82" spans="1:4" x14ac:dyDescent="0.25">
      <c r="A82" s="4">
        <v>79</v>
      </c>
      <c r="B82" s="12" t="s">
        <v>122</v>
      </c>
      <c r="C82" s="12" t="s">
        <v>262</v>
      </c>
      <c r="D82" s="11" t="s">
        <v>333</v>
      </c>
    </row>
    <row r="83" spans="1:4" x14ac:dyDescent="0.25">
      <c r="A83" s="4">
        <v>80</v>
      </c>
      <c r="B83" s="12" t="s">
        <v>123</v>
      </c>
      <c r="C83" s="12" t="s">
        <v>262</v>
      </c>
      <c r="D83" s="13" t="s">
        <v>334</v>
      </c>
    </row>
    <row r="84" spans="1:4" x14ac:dyDescent="0.25">
      <c r="A84" s="4">
        <v>81</v>
      </c>
      <c r="B84" s="12" t="s">
        <v>148</v>
      </c>
      <c r="C84" s="12" t="s">
        <v>253</v>
      </c>
      <c r="D84" s="18"/>
    </row>
    <row r="85" spans="1:4" x14ac:dyDescent="0.25">
      <c r="A85" s="4">
        <v>82</v>
      </c>
      <c r="B85" s="12" t="s">
        <v>149</v>
      </c>
      <c r="C85" s="12" t="s">
        <v>250</v>
      </c>
      <c r="D85" s="11" t="s">
        <v>326</v>
      </c>
    </row>
    <row r="86" spans="1:4" x14ac:dyDescent="0.25">
      <c r="A86" s="4">
        <v>83</v>
      </c>
      <c r="B86" s="12" t="s">
        <v>150</v>
      </c>
      <c r="C86" s="12" t="s">
        <v>260</v>
      </c>
      <c r="D86" s="11" t="s">
        <v>341</v>
      </c>
    </row>
    <row r="87" spans="1:4" x14ac:dyDescent="0.25">
      <c r="A87" s="4">
        <v>84</v>
      </c>
      <c r="B87" s="10" t="s">
        <v>120</v>
      </c>
      <c r="C87" s="10" t="s">
        <v>261</v>
      </c>
      <c r="D87" s="11" t="s">
        <v>331</v>
      </c>
    </row>
    <row r="88" spans="1:4" x14ac:dyDescent="0.25">
      <c r="A88" s="4">
        <v>85</v>
      </c>
      <c r="B88" s="12" t="s">
        <v>188</v>
      </c>
      <c r="C88" s="12" t="s">
        <v>259</v>
      </c>
      <c r="D88" s="13" t="s">
        <v>244</v>
      </c>
    </row>
    <row r="89" spans="1:4" x14ac:dyDescent="0.25">
      <c r="A89" s="4">
        <v>86</v>
      </c>
      <c r="B89" s="17" t="s">
        <v>133</v>
      </c>
      <c r="C89" s="17" t="s">
        <v>246</v>
      </c>
      <c r="D89" s="11" t="s">
        <v>260</v>
      </c>
    </row>
    <row r="90" spans="1:4" x14ac:dyDescent="0.25">
      <c r="A90" s="4">
        <v>87</v>
      </c>
      <c r="B90" s="12" t="s">
        <v>182</v>
      </c>
      <c r="C90" s="12" t="s">
        <v>261</v>
      </c>
      <c r="D90" s="13" t="s">
        <v>325</v>
      </c>
    </row>
    <row r="91" spans="1:4" x14ac:dyDescent="0.25">
      <c r="A91" s="4">
        <v>88</v>
      </c>
      <c r="B91" s="12" t="s">
        <v>124</v>
      </c>
      <c r="C91" s="12" t="s">
        <v>263</v>
      </c>
      <c r="D91" s="11" t="s">
        <v>335</v>
      </c>
    </row>
    <row r="92" spans="1:4" x14ac:dyDescent="0.25">
      <c r="A92" s="4">
        <v>89</v>
      </c>
      <c r="B92" s="12" t="s">
        <v>124</v>
      </c>
      <c r="C92" s="12" t="s">
        <v>263</v>
      </c>
      <c r="D92" s="11" t="s">
        <v>335</v>
      </c>
    </row>
    <row r="93" spans="1:4" x14ac:dyDescent="0.25">
      <c r="A93" s="4">
        <v>90</v>
      </c>
      <c r="B93" s="12" t="s">
        <v>134</v>
      </c>
      <c r="C93" s="12" t="s">
        <v>268</v>
      </c>
      <c r="D93" s="11" t="s">
        <v>248</v>
      </c>
    </row>
    <row r="94" spans="1:4" x14ac:dyDescent="0.25">
      <c r="A94" s="4">
        <v>91</v>
      </c>
      <c r="B94" s="12" t="s">
        <v>178</v>
      </c>
      <c r="C94" s="12" t="s">
        <v>248</v>
      </c>
      <c r="D94" s="13" t="s">
        <v>250</v>
      </c>
    </row>
    <row r="95" spans="1:4" x14ac:dyDescent="0.25">
      <c r="A95" s="4">
        <v>92</v>
      </c>
      <c r="B95" s="12" t="s">
        <v>125</v>
      </c>
      <c r="C95" s="12" t="s">
        <v>265</v>
      </c>
      <c r="D95" s="11" t="s">
        <v>247</v>
      </c>
    </row>
    <row r="96" spans="1:4" x14ac:dyDescent="0.25">
      <c r="A96" s="4">
        <v>93</v>
      </c>
      <c r="B96" s="12" t="s">
        <v>125</v>
      </c>
      <c r="C96" s="12" t="s">
        <v>265</v>
      </c>
      <c r="D96" s="11" t="s">
        <v>247</v>
      </c>
    </row>
    <row r="97" spans="1:4" x14ac:dyDescent="0.25">
      <c r="A97" s="4">
        <v>94</v>
      </c>
      <c r="B97" s="12" t="s">
        <v>214</v>
      </c>
      <c r="C97" s="12" t="s">
        <v>248</v>
      </c>
      <c r="D97" s="11" t="s">
        <v>248</v>
      </c>
    </row>
    <row r="98" spans="1:4" x14ac:dyDescent="0.25">
      <c r="A98" s="4">
        <v>95</v>
      </c>
      <c r="B98" s="12" t="s">
        <v>211</v>
      </c>
      <c r="C98" s="12" t="s">
        <v>245</v>
      </c>
      <c r="D98" s="13" t="s">
        <v>341</v>
      </c>
    </row>
    <row r="99" spans="1:4" x14ac:dyDescent="0.25">
      <c r="A99" s="4">
        <v>96</v>
      </c>
      <c r="B99" s="12" t="s">
        <v>528</v>
      </c>
      <c r="C99" s="12" t="s">
        <v>529</v>
      </c>
      <c r="D99" s="11" t="s">
        <v>245</v>
      </c>
    </row>
    <row r="100" spans="1:4" x14ac:dyDescent="0.25">
      <c r="A100" s="4">
        <v>97</v>
      </c>
      <c r="B100" s="12" t="s">
        <v>155</v>
      </c>
      <c r="C100" s="12" t="s">
        <v>279</v>
      </c>
      <c r="D100" s="11" t="s">
        <v>292</v>
      </c>
    </row>
    <row r="101" spans="1:4" x14ac:dyDescent="0.25">
      <c r="A101" s="4">
        <v>98</v>
      </c>
      <c r="B101" s="12" t="s">
        <v>205</v>
      </c>
      <c r="C101" s="12" t="s">
        <v>304</v>
      </c>
      <c r="D101" s="11" t="s">
        <v>366</v>
      </c>
    </row>
    <row r="102" spans="1:4" x14ac:dyDescent="0.25">
      <c r="A102" s="4">
        <v>99</v>
      </c>
      <c r="B102" s="12" t="s">
        <v>205</v>
      </c>
      <c r="C102" s="12" t="s">
        <v>304</v>
      </c>
      <c r="D102" s="11" t="s">
        <v>366</v>
      </c>
    </row>
    <row r="103" spans="1:4" x14ac:dyDescent="0.25">
      <c r="A103" s="4">
        <v>100</v>
      </c>
      <c r="B103" s="12" t="s">
        <v>129</v>
      </c>
      <c r="C103" s="12" t="s">
        <v>268</v>
      </c>
      <c r="D103" s="13" t="s">
        <v>248</v>
      </c>
    </row>
    <row r="104" spans="1:4" x14ac:dyDescent="0.25">
      <c r="A104" s="4">
        <v>101</v>
      </c>
      <c r="B104" s="12" t="s">
        <v>130</v>
      </c>
      <c r="C104" s="12" t="s">
        <v>268</v>
      </c>
      <c r="D104" s="16" t="s">
        <v>248</v>
      </c>
    </row>
    <row r="105" spans="1:4" x14ac:dyDescent="0.25">
      <c r="A105" s="4">
        <v>102</v>
      </c>
      <c r="B105" s="12" t="s">
        <v>174</v>
      </c>
      <c r="C105" s="12" t="s">
        <v>288</v>
      </c>
      <c r="D105" s="11" t="s">
        <v>254</v>
      </c>
    </row>
    <row r="106" spans="1:4" x14ac:dyDescent="0.25">
      <c r="A106" s="4">
        <v>103</v>
      </c>
      <c r="B106" s="12" t="s">
        <v>203</v>
      </c>
      <c r="C106" s="12" t="s">
        <v>303</v>
      </c>
      <c r="D106" s="13" t="s">
        <v>365</v>
      </c>
    </row>
    <row r="107" spans="1:4" x14ac:dyDescent="0.25">
      <c r="A107" s="4">
        <v>104</v>
      </c>
      <c r="B107" s="12" t="s">
        <v>530</v>
      </c>
      <c r="C107" s="12" t="s">
        <v>253</v>
      </c>
      <c r="D107" s="11" t="s">
        <v>531</v>
      </c>
    </row>
    <row r="108" spans="1:4" x14ac:dyDescent="0.25">
      <c r="A108" s="4">
        <v>105</v>
      </c>
      <c r="B108" s="12" t="s">
        <v>173</v>
      </c>
      <c r="C108" s="12" t="s">
        <v>309</v>
      </c>
      <c r="D108" s="11" t="s">
        <v>374</v>
      </c>
    </row>
    <row r="109" spans="1:4" x14ac:dyDescent="0.25">
      <c r="A109" s="4">
        <v>106</v>
      </c>
      <c r="B109" s="12" t="s">
        <v>117</v>
      </c>
      <c r="C109" s="12" t="s">
        <v>246</v>
      </c>
      <c r="D109" s="11" t="s">
        <v>260</v>
      </c>
    </row>
    <row r="110" spans="1:4" x14ac:dyDescent="0.25">
      <c r="A110" s="4">
        <v>107</v>
      </c>
      <c r="B110" s="12" t="s">
        <v>532</v>
      </c>
      <c r="C110" s="12" t="s">
        <v>253</v>
      </c>
      <c r="D110" s="11" t="s">
        <v>533</v>
      </c>
    </row>
    <row r="111" spans="1:4" x14ac:dyDescent="0.25">
      <c r="A111" s="4">
        <v>108</v>
      </c>
      <c r="B111" s="12" t="s">
        <v>201</v>
      </c>
      <c r="C111" s="12" t="s">
        <v>246</v>
      </c>
      <c r="D111" s="13" t="s">
        <v>340</v>
      </c>
    </row>
    <row r="112" spans="1:4" x14ac:dyDescent="0.25">
      <c r="A112" s="4">
        <v>109</v>
      </c>
      <c r="B112" s="11" t="s">
        <v>197</v>
      </c>
      <c r="C112" s="10"/>
      <c r="D112" s="11"/>
    </row>
    <row r="113" spans="1:4" x14ac:dyDescent="0.25">
      <c r="A113" s="4">
        <v>110</v>
      </c>
      <c r="B113" s="12" t="s">
        <v>206</v>
      </c>
      <c r="C113" s="12" t="s">
        <v>243</v>
      </c>
      <c r="D113" s="13" t="s">
        <v>367</v>
      </c>
    </row>
    <row r="114" spans="1:4" x14ac:dyDescent="0.25">
      <c r="A114" s="4">
        <v>111</v>
      </c>
      <c r="B114" s="12" t="s">
        <v>140</v>
      </c>
      <c r="C114" s="12" t="s">
        <v>246</v>
      </c>
      <c r="D114" s="16" t="s">
        <v>260</v>
      </c>
    </row>
    <row r="115" spans="1:4" x14ac:dyDescent="0.25">
      <c r="A115" s="4">
        <v>112</v>
      </c>
      <c r="B115" s="12" t="s">
        <v>223</v>
      </c>
      <c r="C115" s="12" t="s">
        <v>312</v>
      </c>
      <c r="D115" s="11" t="s">
        <v>376</v>
      </c>
    </row>
    <row r="116" spans="1:4" x14ac:dyDescent="0.25">
      <c r="A116" s="4">
        <v>113</v>
      </c>
      <c r="B116" s="12" t="s">
        <v>167</v>
      </c>
      <c r="C116" s="12" t="s">
        <v>250</v>
      </c>
      <c r="D116" s="11" t="s">
        <v>350</v>
      </c>
    </row>
    <row r="117" spans="1:4" x14ac:dyDescent="0.25">
      <c r="A117" s="4">
        <v>114</v>
      </c>
      <c r="B117" s="12" t="s">
        <v>176</v>
      </c>
      <c r="C117" s="12" t="s">
        <v>265</v>
      </c>
      <c r="D117" s="13" t="s">
        <v>325</v>
      </c>
    </row>
    <row r="118" spans="1:4" x14ac:dyDescent="0.25">
      <c r="A118" s="4">
        <v>115</v>
      </c>
      <c r="B118" s="12" t="s">
        <v>534</v>
      </c>
      <c r="C118" s="12" t="s">
        <v>535</v>
      </c>
      <c r="D118" s="11" t="s">
        <v>536</v>
      </c>
    </row>
    <row r="119" spans="1:4" x14ac:dyDescent="0.25">
      <c r="A119" s="4">
        <v>116</v>
      </c>
      <c r="B119" s="12" t="s">
        <v>537</v>
      </c>
      <c r="C119" s="12" t="s">
        <v>538</v>
      </c>
      <c r="D119" s="11" t="s">
        <v>259</v>
      </c>
    </row>
    <row r="120" spans="1:4" x14ac:dyDescent="0.25">
      <c r="A120" s="4">
        <v>117</v>
      </c>
      <c r="B120" s="12" t="s">
        <v>173</v>
      </c>
      <c r="C120" s="12" t="s">
        <v>245</v>
      </c>
      <c r="D120" s="11" t="s">
        <v>341</v>
      </c>
    </row>
    <row r="121" spans="1:4" x14ac:dyDescent="0.25">
      <c r="A121" s="4">
        <v>118</v>
      </c>
      <c r="B121" s="12" t="s">
        <v>198</v>
      </c>
      <c r="C121" s="12" t="s">
        <v>301</v>
      </c>
      <c r="D121" s="11" t="s">
        <v>362</v>
      </c>
    </row>
    <row r="122" spans="1:4" x14ac:dyDescent="0.25">
      <c r="A122" s="4">
        <v>119</v>
      </c>
      <c r="B122" s="12" t="s">
        <v>199</v>
      </c>
      <c r="C122" s="12" t="s">
        <v>261</v>
      </c>
      <c r="D122" s="11" t="s">
        <v>284</v>
      </c>
    </row>
    <row r="123" spans="1:4" x14ac:dyDescent="0.25">
      <c r="A123" s="4">
        <v>120</v>
      </c>
      <c r="B123" s="12" t="s">
        <v>118</v>
      </c>
      <c r="C123" s="12" t="s">
        <v>246</v>
      </c>
      <c r="D123" s="11" t="s">
        <v>356</v>
      </c>
    </row>
    <row r="124" spans="1:4" x14ac:dyDescent="0.25">
      <c r="A124" s="4">
        <v>121</v>
      </c>
      <c r="B124" s="12" t="s">
        <v>187</v>
      </c>
      <c r="C124" s="12" t="s">
        <v>243</v>
      </c>
      <c r="D124" s="13" t="s">
        <v>248</v>
      </c>
    </row>
    <row r="125" spans="1:4" x14ac:dyDescent="0.25">
      <c r="A125" s="4">
        <v>122</v>
      </c>
      <c r="B125" s="19" t="s">
        <v>230</v>
      </c>
      <c r="C125" s="12"/>
      <c r="D125" s="11"/>
    </row>
    <row r="126" spans="1:4" x14ac:dyDescent="0.25">
      <c r="A126" s="4">
        <v>123</v>
      </c>
      <c r="B126" s="20" t="s">
        <v>200</v>
      </c>
      <c r="C126" s="20" t="s">
        <v>260</v>
      </c>
      <c r="D126" s="11" t="s">
        <v>363</v>
      </c>
    </row>
    <row r="127" spans="1:4" x14ac:dyDescent="0.25">
      <c r="A127" s="4">
        <v>124</v>
      </c>
      <c r="B127" s="12" t="s">
        <v>101</v>
      </c>
      <c r="C127" s="12" t="s">
        <v>261</v>
      </c>
      <c r="D127" s="13" t="s">
        <v>371</v>
      </c>
    </row>
    <row r="128" spans="1:4" x14ac:dyDescent="0.25">
      <c r="A128" s="4">
        <v>125</v>
      </c>
      <c r="B128" s="12" t="s">
        <v>221</v>
      </c>
      <c r="C128" s="12" t="s">
        <v>248</v>
      </c>
      <c r="D128" s="11" t="s">
        <v>325</v>
      </c>
    </row>
    <row r="129" spans="1:4" x14ac:dyDescent="0.25">
      <c r="A129" s="4">
        <v>126</v>
      </c>
      <c r="B129" s="13" t="s">
        <v>226</v>
      </c>
      <c r="C129" s="12"/>
      <c r="D129" s="13"/>
    </row>
    <row r="130" spans="1:4" x14ac:dyDescent="0.25">
      <c r="A130" s="4">
        <v>127</v>
      </c>
      <c r="B130" s="12" t="s">
        <v>156</v>
      </c>
      <c r="C130" s="12" t="s">
        <v>280</v>
      </c>
      <c r="D130" s="11" t="s">
        <v>299</v>
      </c>
    </row>
    <row r="131" spans="1:4" x14ac:dyDescent="0.25">
      <c r="A131" s="4">
        <v>128</v>
      </c>
      <c r="B131" s="12" t="s">
        <v>181</v>
      </c>
      <c r="C131" s="12" t="s">
        <v>292</v>
      </c>
      <c r="D131" s="11" t="s">
        <v>245</v>
      </c>
    </row>
    <row r="132" spans="1:4" x14ac:dyDescent="0.25">
      <c r="A132" s="4">
        <v>129</v>
      </c>
      <c r="B132" s="20" t="s">
        <v>207</v>
      </c>
      <c r="C132" s="20" t="s">
        <v>305</v>
      </c>
      <c r="D132" s="13" t="s">
        <v>368</v>
      </c>
    </row>
    <row r="133" spans="1:4" x14ac:dyDescent="0.25">
      <c r="A133" s="4">
        <v>130</v>
      </c>
      <c r="B133" s="12" t="s">
        <v>106</v>
      </c>
      <c r="C133" s="12" t="s">
        <v>251</v>
      </c>
      <c r="D133" s="11" t="s">
        <v>326</v>
      </c>
    </row>
    <row r="134" spans="1:4" x14ac:dyDescent="0.25">
      <c r="A134" s="4">
        <v>131</v>
      </c>
      <c r="B134" s="12" t="s">
        <v>101</v>
      </c>
      <c r="C134" s="12" t="s">
        <v>246</v>
      </c>
      <c r="D134" s="11" t="s">
        <v>323</v>
      </c>
    </row>
    <row r="135" spans="1:4" x14ac:dyDescent="0.25">
      <c r="A135" s="4">
        <v>132</v>
      </c>
      <c r="B135" s="12" t="s">
        <v>215</v>
      </c>
      <c r="C135" s="12" t="s">
        <v>279</v>
      </c>
      <c r="D135" s="11" t="s">
        <v>292</v>
      </c>
    </row>
    <row r="136" spans="1:4" x14ac:dyDescent="0.25">
      <c r="A136" s="4">
        <v>133</v>
      </c>
      <c r="B136" s="12" t="s">
        <v>215</v>
      </c>
      <c r="C136" s="12" t="s">
        <v>279</v>
      </c>
      <c r="D136" s="11" t="s">
        <v>292</v>
      </c>
    </row>
    <row r="137" spans="1:4" x14ac:dyDescent="0.25">
      <c r="A137" s="4">
        <v>134</v>
      </c>
      <c r="B137" s="12" t="s">
        <v>233</v>
      </c>
      <c r="C137" s="12" t="s">
        <v>304</v>
      </c>
      <c r="D137" s="16" t="s">
        <v>303</v>
      </c>
    </row>
    <row r="138" spans="1:4" x14ac:dyDescent="0.25">
      <c r="A138" s="4">
        <v>135</v>
      </c>
      <c r="B138" s="12" t="s">
        <v>171</v>
      </c>
      <c r="C138" s="12" t="s">
        <v>287</v>
      </c>
      <c r="D138" s="11" t="s">
        <v>325</v>
      </c>
    </row>
    <row r="139" spans="1:4" x14ac:dyDescent="0.25">
      <c r="A139" s="4">
        <v>136</v>
      </c>
      <c r="B139" s="12" t="s">
        <v>539</v>
      </c>
      <c r="C139" s="12" t="s">
        <v>345</v>
      </c>
      <c r="D139" s="13" t="s">
        <v>310</v>
      </c>
    </row>
    <row r="140" spans="1:4" x14ac:dyDescent="0.25">
      <c r="A140" s="4">
        <v>137</v>
      </c>
      <c r="B140" s="12" t="s">
        <v>172</v>
      </c>
      <c r="C140" s="12" t="s">
        <v>245</v>
      </c>
      <c r="D140" s="13" t="s">
        <v>341</v>
      </c>
    </row>
    <row r="141" spans="1:4" x14ac:dyDescent="0.25">
      <c r="A141" s="4">
        <v>138</v>
      </c>
      <c r="B141" s="12" t="s">
        <v>174</v>
      </c>
      <c r="C141" s="12" t="s">
        <v>300</v>
      </c>
      <c r="D141" s="13" t="s">
        <v>290</v>
      </c>
    </row>
    <row r="142" spans="1:4" x14ac:dyDescent="0.25">
      <c r="A142" s="4">
        <v>139</v>
      </c>
      <c r="B142" s="12" t="s">
        <v>195</v>
      </c>
      <c r="C142" s="12" t="s">
        <v>298</v>
      </c>
      <c r="D142" s="11" t="s">
        <v>297</v>
      </c>
    </row>
    <row r="143" spans="1:4" x14ac:dyDescent="0.25">
      <c r="A143" s="4">
        <v>140</v>
      </c>
      <c r="B143" s="12" t="s">
        <v>213</v>
      </c>
      <c r="C143" s="12" t="s">
        <v>282</v>
      </c>
      <c r="D143" s="13" t="s">
        <v>372</v>
      </c>
    </row>
    <row r="144" spans="1:4" x14ac:dyDescent="0.25">
      <c r="A144" s="4">
        <v>141</v>
      </c>
      <c r="B144" s="12" t="s">
        <v>540</v>
      </c>
      <c r="C144" s="12" t="s">
        <v>266</v>
      </c>
      <c r="D144" s="13" t="s">
        <v>541</v>
      </c>
    </row>
    <row r="145" spans="1:4" x14ac:dyDescent="0.25">
      <c r="A145" s="4">
        <v>142</v>
      </c>
      <c r="B145" s="12" t="s">
        <v>208</v>
      </c>
      <c r="C145" s="12" t="s">
        <v>306</v>
      </c>
      <c r="D145" s="13" t="s">
        <v>294</v>
      </c>
    </row>
    <row r="146" spans="1:4" x14ac:dyDescent="0.25">
      <c r="A146" s="4">
        <v>143</v>
      </c>
      <c r="B146" s="10" t="s">
        <v>190</v>
      </c>
      <c r="C146" s="10" t="s">
        <v>296</v>
      </c>
      <c r="D146" s="11" t="s">
        <v>359</v>
      </c>
    </row>
    <row r="147" spans="1:4" x14ac:dyDescent="0.25">
      <c r="A147" s="4">
        <v>144</v>
      </c>
      <c r="B147" s="12" t="s">
        <v>229</v>
      </c>
      <c r="C147" s="12" t="s">
        <v>293</v>
      </c>
      <c r="D147" s="11" t="s">
        <v>378</v>
      </c>
    </row>
    <row r="148" spans="1:4" x14ac:dyDescent="0.25">
      <c r="A148" s="4">
        <v>145</v>
      </c>
      <c r="B148" s="12" t="s">
        <v>542</v>
      </c>
      <c r="C148" s="12" t="s">
        <v>245</v>
      </c>
      <c r="D148" s="11" t="s">
        <v>295</v>
      </c>
    </row>
    <row r="149" spans="1:4" x14ac:dyDescent="0.25">
      <c r="A149" s="4">
        <v>146</v>
      </c>
      <c r="B149" s="12" t="s">
        <v>543</v>
      </c>
      <c r="C149" s="12" t="s">
        <v>245</v>
      </c>
      <c r="D149" s="11" t="s">
        <v>245</v>
      </c>
    </row>
    <row r="150" spans="1:4" x14ac:dyDescent="0.25">
      <c r="A150" s="4">
        <v>147</v>
      </c>
      <c r="B150" s="12" t="s">
        <v>544</v>
      </c>
      <c r="C150" s="12" t="s">
        <v>245</v>
      </c>
      <c r="D150" s="11" t="s">
        <v>245</v>
      </c>
    </row>
    <row r="151" spans="1:4" x14ac:dyDescent="0.25">
      <c r="A151" s="4">
        <v>148</v>
      </c>
      <c r="B151" s="12" t="s">
        <v>218</v>
      </c>
      <c r="C151" s="12" t="s">
        <v>250</v>
      </c>
      <c r="D151" s="13" t="s">
        <v>373</v>
      </c>
    </row>
    <row r="152" spans="1:4" x14ac:dyDescent="0.25">
      <c r="A152" s="4">
        <v>149</v>
      </c>
      <c r="B152" s="12" t="s">
        <v>217</v>
      </c>
      <c r="C152" s="12" t="s">
        <v>250</v>
      </c>
      <c r="D152" s="13" t="s">
        <v>325</v>
      </c>
    </row>
    <row r="153" spans="1:4" x14ac:dyDescent="0.25">
      <c r="A153" s="4">
        <v>150</v>
      </c>
      <c r="B153" s="12" t="s">
        <v>160</v>
      </c>
      <c r="C153" s="12" t="s">
        <v>251</v>
      </c>
      <c r="D153" s="11" t="s">
        <v>346</v>
      </c>
    </row>
    <row r="154" spans="1:4" x14ac:dyDescent="0.25">
      <c r="A154" s="4">
        <v>151</v>
      </c>
      <c r="B154" s="12" t="s">
        <v>160</v>
      </c>
      <c r="C154" s="12" t="s">
        <v>251</v>
      </c>
      <c r="D154" s="11" t="s">
        <v>346</v>
      </c>
    </row>
    <row r="155" spans="1:4" x14ac:dyDescent="0.25">
      <c r="A155" s="4">
        <v>152</v>
      </c>
      <c r="B155" s="12" t="s">
        <v>114</v>
      </c>
      <c r="C155" s="12" t="s">
        <v>256</v>
      </c>
      <c r="D155" s="11" t="s">
        <v>247</v>
      </c>
    </row>
    <row r="156" spans="1:4" x14ac:dyDescent="0.25">
      <c r="A156" s="4">
        <v>153</v>
      </c>
      <c r="B156" s="12" t="s">
        <v>143</v>
      </c>
      <c r="C156" s="12" t="s">
        <v>301</v>
      </c>
      <c r="D156" s="11" t="s">
        <v>284</v>
      </c>
    </row>
    <row r="157" spans="1:4" x14ac:dyDescent="0.25">
      <c r="A157" s="4">
        <v>154</v>
      </c>
      <c r="B157" s="12" t="s">
        <v>545</v>
      </c>
      <c r="C157" s="12" t="s">
        <v>263</v>
      </c>
      <c r="D157" s="13" t="s">
        <v>546</v>
      </c>
    </row>
    <row r="158" spans="1:4" x14ac:dyDescent="0.25">
      <c r="A158" s="4">
        <v>155</v>
      </c>
      <c r="B158" s="12" t="s">
        <v>219</v>
      </c>
      <c r="C158" s="12" t="s">
        <v>261</v>
      </c>
      <c r="D158" s="11" t="s">
        <v>261</v>
      </c>
    </row>
    <row r="159" spans="1:4" x14ac:dyDescent="0.25">
      <c r="A159" s="4">
        <v>156</v>
      </c>
      <c r="B159" s="12" t="s">
        <v>219</v>
      </c>
      <c r="C159" s="12" t="s">
        <v>261</v>
      </c>
      <c r="D159" s="13" t="s">
        <v>261</v>
      </c>
    </row>
    <row r="160" spans="1:4" x14ac:dyDescent="0.25">
      <c r="A160" s="4">
        <v>157</v>
      </c>
      <c r="B160" s="12" t="s">
        <v>115</v>
      </c>
      <c r="C160" s="12" t="s">
        <v>257</v>
      </c>
      <c r="D160" s="11" t="s">
        <v>298</v>
      </c>
    </row>
    <row r="161" spans="1:4" x14ac:dyDescent="0.25">
      <c r="A161" s="4">
        <v>158</v>
      </c>
      <c r="B161" s="12" t="s">
        <v>115</v>
      </c>
      <c r="C161" s="12" t="s">
        <v>257</v>
      </c>
      <c r="D161" s="11" t="s">
        <v>329</v>
      </c>
    </row>
    <row r="162" spans="1:4" x14ac:dyDescent="0.25">
      <c r="A162" s="4">
        <v>159</v>
      </c>
      <c r="B162" s="12" t="s">
        <v>547</v>
      </c>
      <c r="C162" s="12" t="s">
        <v>290</v>
      </c>
      <c r="D162" s="13" t="s">
        <v>290</v>
      </c>
    </row>
    <row r="163" spans="1:4" x14ac:dyDescent="0.25">
      <c r="A163" s="4">
        <v>160</v>
      </c>
      <c r="B163" s="12" t="s">
        <v>236</v>
      </c>
      <c r="C163" s="12" t="s">
        <v>300</v>
      </c>
      <c r="D163" s="11" t="s">
        <v>325</v>
      </c>
    </row>
    <row r="164" spans="1:4" x14ac:dyDescent="0.25">
      <c r="A164" s="4">
        <v>161</v>
      </c>
      <c r="B164" s="12" t="s">
        <v>183</v>
      </c>
      <c r="C164" s="12" t="s">
        <v>250</v>
      </c>
      <c r="D164" s="13" t="s">
        <v>248</v>
      </c>
    </row>
    <row r="165" spans="1:4" x14ac:dyDescent="0.25">
      <c r="A165" s="4">
        <v>162</v>
      </c>
      <c r="B165" s="12" t="s">
        <v>165</v>
      </c>
      <c r="C165" s="12" t="s">
        <v>272</v>
      </c>
      <c r="D165" s="11" t="s">
        <v>272</v>
      </c>
    </row>
    <row r="166" spans="1:4" x14ac:dyDescent="0.25">
      <c r="A166" s="4">
        <v>163</v>
      </c>
      <c r="B166" s="12" t="s">
        <v>194</v>
      </c>
      <c r="C166" s="12" t="s">
        <v>248</v>
      </c>
      <c r="D166" s="11" t="s">
        <v>260</v>
      </c>
    </row>
    <row r="167" spans="1:4" x14ac:dyDescent="0.25">
      <c r="A167" s="4">
        <v>164</v>
      </c>
      <c r="B167" s="12" t="s">
        <v>548</v>
      </c>
      <c r="C167" s="12" t="s">
        <v>261</v>
      </c>
      <c r="D167" s="11" t="s">
        <v>245</v>
      </c>
    </row>
    <row r="168" spans="1:4" x14ac:dyDescent="0.25">
      <c r="A168" s="4">
        <v>165</v>
      </c>
      <c r="B168" s="13" t="s">
        <v>202</v>
      </c>
      <c r="C168" s="12" t="s">
        <v>302</v>
      </c>
      <c r="D168" s="13" t="s">
        <v>364</v>
      </c>
    </row>
    <row r="169" spans="1:4" x14ac:dyDescent="0.25">
      <c r="A169" s="4">
        <v>166</v>
      </c>
      <c r="B169" s="12" t="s">
        <v>237</v>
      </c>
      <c r="C169" s="12" t="s">
        <v>318</v>
      </c>
      <c r="D169" s="11" t="s">
        <v>283</v>
      </c>
    </row>
    <row r="170" spans="1:4" x14ac:dyDescent="0.25">
      <c r="A170" s="4">
        <v>167</v>
      </c>
      <c r="B170" s="12" t="s">
        <v>238</v>
      </c>
      <c r="C170" s="12" t="s">
        <v>245</v>
      </c>
      <c r="D170" s="11" t="s">
        <v>245</v>
      </c>
    </row>
    <row r="171" spans="1:4" x14ac:dyDescent="0.25">
      <c r="A171" s="4">
        <v>168</v>
      </c>
      <c r="B171" s="12" t="s">
        <v>166</v>
      </c>
      <c r="C171" s="12" t="s">
        <v>286</v>
      </c>
      <c r="D171" s="11" t="s">
        <v>327</v>
      </c>
    </row>
    <row r="172" spans="1:4" x14ac:dyDescent="0.25">
      <c r="A172" s="4">
        <v>169</v>
      </c>
      <c r="B172" s="12" t="s">
        <v>549</v>
      </c>
      <c r="C172" s="12" t="s">
        <v>286</v>
      </c>
      <c r="D172" s="15" t="s">
        <v>550</v>
      </c>
    </row>
    <row r="173" spans="1:4" x14ac:dyDescent="0.25">
      <c r="A173" s="4">
        <v>170</v>
      </c>
      <c r="B173" s="12" t="s">
        <v>551</v>
      </c>
      <c r="C173" s="12" t="s">
        <v>552</v>
      </c>
      <c r="D173" s="16" t="s">
        <v>364</v>
      </c>
    </row>
    <row r="174" spans="1:4" x14ac:dyDescent="0.25">
      <c r="A174" s="4">
        <v>171</v>
      </c>
      <c r="B174" s="12" t="s">
        <v>161</v>
      </c>
      <c r="C174" s="12" t="s">
        <v>283</v>
      </c>
      <c r="D174" s="11" t="s">
        <v>260</v>
      </c>
    </row>
    <row r="175" spans="1:4" x14ac:dyDescent="0.25">
      <c r="A175" s="4">
        <v>172</v>
      </c>
      <c r="B175" s="12" t="s">
        <v>153</v>
      </c>
      <c r="C175" s="12" t="s">
        <v>277</v>
      </c>
      <c r="D175" s="11"/>
    </row>
    <row r="176" spans="1:4" x14ac:dyDescent="0.25">
      <c r="A176" s="4">
        <v>173</v>
      </c>
      <c r="B176" s="17" t="s">
        <v>179</v>
      </c>
      <c r="C176" s="17" t="s">
        <v>291</v>
      </c>
      <c r="D176" s="11" t="s">
        <v>355</v>
      </c>
    </row>
    <row r="177" spans="1:4" x14ac:dyDescent="0.25">
      <c r="A177" s="4">
        <v>174</v>
      </c>
      <c r="B177" s="12" t="s">
        <v>179</v>
      </c>
      <c r="C177" s="12" t="s">
        <v>291</v>
      </c>
      <c r="D177" s="11" t="s">
        <v>355</v>
      </c>
    </row>
    <row r="178" spans="1:4" x14ac:dyDescent="0.25">
      <c r="A178" s="4">
        <v>175</v>
      </c>
      <c r="B178" s="12" t="s">
        <v>179</v>
      </c>
      <c r="C178" s="12" t="s">
        <v>291</v>
      </c>
      <c r="D178" s="11" t="s">
        <v>355</v>
      </c>
    </row>
    <row r="179" spans="1:4" x14ac:dyDescent="0.25">
      <c r="A179" s="4">
        <v>176</v>
      </c>
      <c r="B179" s="12" t="s">
        <v>116</v>
      </c>
      <c r="C179" s="12" t="s">
        <v>258</v>
      </c>
      <c r="D179" s="11" t="s">
        <v>246</v>
      </c>
    </row>
    <row r="180" spans="1:4" x14ac:dyDescent="0.25">
      <c r="A180" s="4">
        <v>177</v>
      </c>
      <c r="B180" s="12" t="s">
        <v>553</v>
      </c>
      <c r="C180" s="12" t="s">
        <v>282</v>
      </c>
      <c r="D180" s="11" t="s">
        <v>554</v>
      </c>
    </row>
    <row r="181" spans="1:4" x14ac:dyDescent="0.25">
      <c r="A181" s="4">
        <v>178</v>
      </c>
      <c r="B181" s="12" t="s">
        <v>224</v>
      </c>
      <c r="C181" s="12" t="s">
        <v>313</v>
      </c>
      <c r="D181" s="11" t="s">
        <v>357</v>
      </c>
    </row>
    <row r="182" spans="1:4" x14ac:dyDescent="0.25">
      <c r="A182" s="4">
        <v>179</v>
      </c>
      <c r="B182" s="12" t="s">
        <v>173</v>
      </c>
      <c r="C182" s="12" t="s">
        <v>285</v>
      </c>
      <c r="D182" s="11" t="s">
        <v>377</v>
      </c>
    </row>
    <row r="183" spans="1:4" x14ac:dyDescent="0.25">
      <c r="A183" s="4">
        <v>180</v>
      </c>
      <c r="B183" s="12" t="s">
        <v>239</v>
      </c>
      <c r="C183" s="12" t="s">
        <v>319</v>
      </c>
      <c r="D183" s="11" t="s">
        <v>379</v>
      </c>
    </row>
    <row r="184" spans="1:4" x14ac:dyDescent="0.25">
      <c r="A184" s="4">
        <v>181</v>
      </c>
      <c r="B184" s="12" t="s">
        <v>239</v>
      </c>
      <c r="C184" s="12" t="s">
        <v>319</v>
      </c>
      <c r="D184" s="11" t="s">
        <v>379</v>
      </c>
    </row>
    <row r="185" spans="1:4" x14ac:dyDescent="0.25">
      <c r="A185" s="4">
        <v>182</v>
      </c>
      <c r="B185" s="12" t="s">
        <v>240</v>
      </c>
      <c r="C185" s="12" t="s">
        <v>320</v>
      </c>
      <c r="D185" s="11" t="s">
        <v>264</v>
      </c>
    </row>
    <row r="186" spans="1:4" x14ac:dyDescent="0.25">
      <c r="A186" s="4">
        <v>183</v>
      </c>
      <c r="B186" s="12" t="s">
        <v>555</v>
      </c>
      <c r="C186" s="12" t="s">
        <v>282</v>
      </c>
      <c r="D186" s="11" t="s">
        <v>556</v>
      </c>
    </row>
    <row r="187" spans="1:4" x14ac:dyDescent="0.25">
      <c r="A187" s="4">
        <v>184</v>
      </c>
      <c r="B187" s="12" t="s">
        <v>234</v>
      </c>
      <c r="C187" s="12" t="s">
        <v>316</v>
      </c>
      <c r="D187" s="11" t="s">
        <v>266</v>
      </c>
    </row>
    <row r="188" spans="1:4" x14ac:dyDescent="0.25">
      <c r="A188" s="4">
        <v>185</v>
      </c>
      <c r="B188" s="12" t="s">
        <v>234</v>
      </c>
      <c r="C188" s="12" t="s">
        <v>316</v>
      </c>
      <c r="D188" s="11" t="s">
        <v>266</v>
      </c>
    </row>
    <row r="189" spans="1:4" x14ac:dyDescent="0.25">
      <c r="A189" s="4">
        <v>186</v>
      </c>
      <c r="B189" s="12" t="s">
        <v>557</v>
      </c>
      <c r="C189" s="12" t="s">
        <v>558</v>
      </c>
      <c r="D189" s="11" t="s">
        <v>282</v>
      </c>
    </row>
    <row r="190" spans="1:4" x14ac:dyDescent="0.25">
      <c r="A190" s="4">
        <v>187</v>
      </c>
      <c r="B190" s="12" t="s">
        <v>559</v>
      </c>
      <c r="C190" s="12" t="s">
        <v>560</v>
      </c>
      <c r="D190" s="11" t="s">
        <v>561</v>
      </c>
    </row>
    <row r="191" spans="1:4" x14ac:dyDescent="0.25">
      <c r="A191" s="4">
        <v>188</v>
      </c>
      <c r="B191" s="12" t="s">
        <v>562</v>
      </c>
      <c r="C191" s="12" t="s">
        <v>247</v>
      </c>
      <c r="D191" s="11" t="s">
        <v>276</v>
      </c>
    </row>
    <row r="192" spans="1:4" x14ac:dyDescent="0.25">
      <c r="A192" s="4">
        <v>189</v>
      </c>
      <c r="B192" s="12" t="s">
        <v>178</v>
      </c>
      <c r="C192" s="12" t="s">
        <v>290</v>
      </c>
      <c r="D192" s="11" t="s">
        <v>354</v>
      </c>
    </row>
    <row r="193" spans="1:4" x14ac:dyDescent="0.25">
      <c r="A193" s="4">
        <v>190</v>
      </c>
      <c r="B193" s="12" t="s">
        <v>175</v>
      </c>
      <c r="C193" s="12" t="s">
        <v>272</v>
      </c>
      <c r="D193" s="11" t="s">
        <v>327</v>
      </c>
    </row>
    <row r="194" spans="1:4" x14ac:dyDescent="0.25">
      <c r="A194" s="4">
        <v>191</v>
      </c>
      <c r="B194" s="12" t="s">
        <v>193</v>
      </c>
      <c r="C194" s="12" t="s">
        <v>259</v>
      </c>
      <c r="D194" s="13" t="s">
        <v>361</v>
      </c>
    </row>
    <row r="195" spans="1:4" x14ac:dyDescent="0.25">
      <c r="A195" s="4">
        <v>192</v>
      </c>
      <c r="B195" s="12" t="s">
        <v>549</v>
      </c>
      <c r="C195" s="12" t="s">
        <v>286</v>
      </c>
      <c r="D195" s="11" t="s">
        <v>550</v>
      </c>
    </row>
    <row r="196" spans="1:4" x14ac:dyDescent="0.25">
      <c r="A196" s="4">
        <v>193</v>
      </c>
      <c r="B196" s="10" t="s">
        <v>563</v>
      </c>
      <c r="C196" s="10" t="s">
        <v>245</v>
      </c>
      <c r="D196" s="11" t="s">
        <v>564</v>
      </c>
    </row>
    <row r="197" spans="1:4" x14ac:dyDescent="0.25">
      <c r="A197" s="4">
        <v>194</v>
      </c>
      <c r="B197" s="20" t="s">
        <v>236</v>
      </c>
      <c r="C197" s="20" t="s">
        <v>364</v>
      </c>
      <c r="D197" s="13" t="s">
        <v>321</v>
      </c>
    </row>
    <row r="198" spans="1:4" x14ac:dyDescent="0.25">
      <c r="A198" s="4">
        <v>195</v>
      </c>
      <c r="B198" s="12" t="s">
        <v>565</v>
      </c>
      <c r="C198" s="12" t="s">
        <v>566</v>
      </c>
      <c r="D198" s="13" t="s">
        <v>261</v>
      </c>
    </row>
    <row r="199" spans="1:4" x14ac:dyDescent="0.25">
      <c r="A199" s="4">
        <v>196</v>
      </c>
      <c r="B199" s="12" t="s">
        <v>567</v>
      </c>
      <c r="C199" s="12" t="s">
        <v>568</v>
      </c>
      <c r="D199" s="11" t="s">
        <v>245</v>
      </c>
    </row>
    <row r="200" spans="1:4" x14ac:dyDescent="0.25">
      <c r="A200" s="4">
        <v>197</v>
      </c>
      <c r="B200" s="12" t="s">
        <v>155</v>
      </c>
      <c r="C200" s="12" t="s">
        <v>310</v>
      </c>
      <c r="D200" s="13" t="s">
        <v>375</v>
      </c>
    </row>
    <row r="201" spans="1:4" x14ac:dyDescent="0.25">
      <c r="A201" s="4">
        <v>198</v>
      </c>
      <c r="B201" s="11" t="s">
        <v>227</v>
      </c>
      <c r="C201" s="12"/>
      <c r="D201" s="11"/>
    </row>
    <row r="202" spans="1:4" x14ac:dyDescent="0.25">
      <c r="A202" s="4">
        <v>199</v>
      </c>
      <c r="B202" s="12" t="s">
        <v>220</v>
      </c>
      <c r="C202" s="12" t="s">
        <v>260</v>
      </c>
      <c r="D202" s="13" t="s">
        <v>341</v>
      </c>
    </row>
    <row r="203" spans="1:4" x14ac:dyDescent="0.25">
      <c r="A203" s="4">
        <v>200</v>
      </c>
      <c r="B203" s="12" t="s">
        <v>125</v>
      </c>
      <c r="C203" s="12" t="s">
        <v>269</v>
      </c>
      <c r="D203" s="11" t="s">
        <v>253</v>
      </c>
    </row>
    <row r="204" spans="1:4" x14ac:dyDescent="0.25">
      <c r="A204" s="4">
        <v>201</v>
      </c>
      <c r="B204" s="12" t="s">
        <v>194</v>
      </c>
      <c r="C204" s="12" t="s">
        <v>248</v>
      </c>
      <c r="D204" s="11" t="s">
        <v>260</v>
      </c>
    </row>
    <row r="205" spans="1:4" x14ac:dyDescent="0.25">
      <c r="A205" s="4">
        <v>202</v>
      </c>
      <c r="B205" s="12" t="s">
        <v>209</v>
      </c>
      <c r="C205" s="12" t="s">
        <v>307</v>
      </c>
      <c r="D205" s="13" t="s">
        <v>322</v>
      </c>
    </row>
    <row r="206" spans="1:4" x14ac:dyDescent="0.25">
      <c r="A206" s="4">
        <v>203</v>
      </c>
      <c r="B206" s="12" t="s">
        <v>569</v>
      </c>
      <c r="C206" s="12" t="s">
        <v>260</v>
      </c>
      <c r="D206" s="11" t="s">
        <v>570</v>
      </c>
    </row>
    <row r="207" spans="1:4" x14ac:dyDescent="0.25">
      <c r="A207" s="4">
        <v>204</v>
      </c>
      <c r="B207" s="12" t="s">
        <v>571</v>
      </c>
      <c r="C207" s="12" t="s">
        <v>572</v>
      </c>
      <c r="D207" s="11" t="s">
        <v>270</v>
      </c>
    </row>
    <row r="208" spans="1:4" x14ac:dyDescent="0.25">
      <c r="A208" s="21">
        <v>205</v>
      </c>
      <c r="B208" s="12" t="s">
        <v>595</v>
      </c>
      <c r="C208" s="12" t="s">
        <v>596</v>
      </c>
      <c r="D208" s="12" t="s">
        <v>597</v>
      </c>
    </row>
    <row r="209" spans="1:4" x14ac:dyDescent="0.25">
      <c r="A209" s="21">
        <v>206</v>
      </c>
      <c r="B209" s="12" t="s">
        <v>595</v>
      </c>
      <c r="C209" s="12" t="s">
        <v>596</v>
      </c>
      <c r="D209" s="12" t="s">
        <v>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user</cp:lastModifiedBy>
  <dcterms:created xsi:type="dcterms:W3CDTF">2025-03-24T16:16:27Z</dcterms:created>
  <dcterms:modified xsi:type="dcterms:W3CDTF">2026-04-21T20:28:30Z</dcterms:modified>
</cp:coreProperties>
</file>