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DO TRIMESTRE 2025\ADMINISTRACION 2DO TRIM\D. ADMIN 2do Trim\ART 66\"/>
    </mc:Choice>
  </mc:AlternateContent>
  <xr:revisionPtr revIDLastSave="0" documentId="13_ncr:1_{D67B5F9A-5801-434F-9CA7-B30ECDEBD2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<sst xmlns="http://schemas.openxmlformats.org/spreadsheetml/2006/main" count="87" uniqueCount="75">
  <si>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</si>
  <si>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</si>
  <si>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</si>
  <si>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</si>
  <si>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</si>
  <si>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</si>
  <si>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</si>
  <si>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</si>
  <si>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</si>
  <si>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</si>
  <si>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</si>
  <si>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</si>
  <si>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</si>
  <si>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</si>
  <si>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</si>
  <si>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</si>
  <si>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</si>
  <si>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</si>
  <si>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</si>
  <si>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</si>
  <si>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</si>
  <si>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</si>
  <si>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</si>
  <si>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</si>
  <si>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</si>
  <si>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</si>
  <si>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</si>
  <si>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</si>
  <si>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</si>
  <si>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</si>
  <si>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</si>
  <si>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</si>
  <si>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</si>
  <si>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</si>
  <si>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</si>
  <si>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</si>
  <si>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</si>
  <si>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</si>
  <si>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</si>
  <si>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</si>
  <si>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</si>
  <si>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</si>
  <si>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</si>
  <si>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</si>
  <si>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</si>
  <si>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</si>
  <si>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</si>
  <si>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</si>
  <si>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</si>
  <si>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</si>
  <si>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</si>
  <si>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</si>
  <si>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</si>
  <si>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</si>
  <si>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</si>
  <si>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</si>
  <si>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</si>
  <si>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</si>
  <si>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</si>
  <si>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</si>
  <si>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</si>
  <si>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</si>
  <si>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</si>
  <si>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</si>
  <si>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</si>
  <si>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</si>
  <si>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</si>
  <si>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</si>
  <si>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</si>
  <si>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</si>
  <si>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</si>
  <si>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Direccion Administrativa</t>
  </si>
  <si>
    <t>La relacion laboral entre el Instituo Municipal de las Mujeres de  San Joaquin Qro, y los trabajadores eventuales se rige por la Ley de los Trabajadores del Estado de Querétaro.</t>
  </si>
  <si>
    <t>La relacion laboral entre el Instituo Municipal de las Mujeres de  San Joaquin Qro, y los trabajadores de Base se rige por la Ley de los Trabajadores del Estado de Querétaro.</t>
  </si>
  <si>
    <t>https://www.sanjoaquin.gob.mx/wp-content/uploads/2025/06/LTAIPEQArt66FraccXVA-Condiciones-generales-de-trabajo-y-sindicatos_Normatividad-laboral.pdf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</si>
</sst>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njoaquin.gob.mx/wp-content/uploads/2025/06/LTAIPEQArt66FraccXVA-Condiciones-generales-de-trabajo-y-sindicatos_Normatividad-laboral.pdf" TargetMode="External"/><Relationship Id="rId1" Type="http://schemas.openxmlformats.org/officeDocument/2006/relationships/hyperlink" Target="https://www.sanjoaquin.gob.mx/wp-content/uploads/2025/06/LTAIPEQArt66FraccXVA-Condiciones-generales-de-trabajo-y-sindicatos_Normatividad-lab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49</v>
      </c>
      <c r="F8" t="s">
        <v>73</v>
      </c>
      <c r="G8" s="2">
        <v>39877</v>
      </c>
      <c r="H8" s="2">
        <v>43847</v>
      </c>
      <c r="I8" s="3" t="s">
        <v>74</v>
      </c>
      <c r="J8" t="s">
        <v>71</v>
      </c>
      <c r="K8" s="2">
        <v>45940</v>
      </c>
    </row>
    <row r="9" spans="1:12" x14ac:dyDescent="0.25">
      <c r="A9">
        <v>2025</v>
      </c>
      <c r="B9" s="2">
        <v>45839</v>
      </c>
      <c r="C9" s="2">
        <v>45930</v>
      </c>
      <c r="D9" t="s">
        <v>41</v>
      </c>
      <c r="E9" t="s">
        <v>49</v>
      </c>
      <c r="F9" t="s">
        <v>72</v>
      </c>
      <c r="G9" s="2">
        <v>39877</v>
      </c>
      <c r="H9" s="2">
        <v>43847</v>
      </c>
      <c r="I9" s="3" t="s">
        <v>74</v>
      </c>
      <c r="J9" t="s">
        <v>71</v>
      </c>
      <c r="K9" s="2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068D4F5-71A7-4F19-893A-76E8E706BE91}"/>
    <hyperlink ref="I9" r:id="rId2" xr:uid="{7A42B75B-C8BA-4E2E-8978-632DDD8D58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2025-05-19T16:16:02Z</dcterms:created>
  <dcterms:modified xsi:type="dcterms:W3CDTF">2025-10-08T19:36:04Z</dcterms:modified>
</cp:coreProperties>
</file>