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DO TRIMESTRE PNT 2025\Art. 6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<sst xmlns="http://schemas.openxmlformats.org/spreadsheetml/2006/main" count="3828" uniqueCount="648">
  <si>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</si>
  <si>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</si>
  <si>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</si>
  <si>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</si>
  <si>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</si>
  <si>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</si>
  <si>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</si>
  <si>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</si>
  <si>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</si>
  <si>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</si>
  <si>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</si>
  <si>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</si>
  <si>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</si>
  <si>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</si>
  <si>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</si>
  <si>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</si>
  <si>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</si>
  <si>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</si>
  <si>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</si>
  <si>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</si>
  <si>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</si>
  <si>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</si>
  <si>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</si>
  <si>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</si>
  <si>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</si>
  <si>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</si>
  <si>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</si>
  <si>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</si>
  <si>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</si>
  <si>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</si>
  <si>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</si>
  <si>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</si>
  <si>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</si>
  <si>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</si>
  <si>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</si>
  <si>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</si>
  <si>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</si>
  <si>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</si>
  <si>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</si>
  <si>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</si>
  <si>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</si>
  <si>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</si>
  <si>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</si>
  <si>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</si>
  <si>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</si>
  <si>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</si>
  <si>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</si>
  <si>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</si>
  <si>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</si>
  <si>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</si>
  <si>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</si>
  <si>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</si>
  <si>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</si>
  <si>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</si>
  <si>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</si>
  <si>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</si>
  <si>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</si>
  <si>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</si>
  <si>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</si>
  <si>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</si>
  <si>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</si>
  <si>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</si>
  <si>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</si>
  <si>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</si>
  <si>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</si>
  <si>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</si>
  <si>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</si>
  <si>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</si>
  <si>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</si>
  <si>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</si>
  <si>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</si>
  <si>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</si>
  <si>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</si>
  <si>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</si>
  <si>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</si>
  <si>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</si>
  <si>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</si>
  <si>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</si>
  <si>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</si>
  <si>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</si>
  <si>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</si>
  <si>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</si>
  <si>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</si>
  <si>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</si>
  <si>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</si>
  <si>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</si>
  <si>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</si>
  <si>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</si>
  <si>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</si>
  <si>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</si>
  <si>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</si>
  <si>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</si>
  <si>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</si>
  <si>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</si>
  <si>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</si>
  <si>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</si>
  <si>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</si>
  <si>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J. RUBÉN</t>
  </si>
  <si>
    <t>MA. MARICELA</t>
  </si>
  <si>
    <t>IRMA</t>
  </si>
  <si>
    <t>FRANCISCO</t>
  </si>
  <si>
    <t>SERVICIO SIERRA GORDA S.A DE C.V.</t>
  </si>
  <si>
    <t>JOSE LUIS</t>
  </si>
  <si>
    <t>SANSÓN</t>
  </si>
  <si>
    <t>J. MANUEL</t>
  </si>
  <si>
    <t xml:space="preserve">BEATRIZ CLAUDIA </t>
  </si>
  <si>
    <t>ERIKA LIZBETH</t>
  </si>
  <si>
    <t>MAURO</t>
  </si>
  <si>
    <t>MARGARITA</t>
  </si>
  <si>
    <t>MA. GLORIA</t>
  </si>
  <si>
    <t xml:space="preserve">MAYRA </t>
  </si>
  <si>
    <t>MAURICIO</t>
  </si>
  <si>
    <t>JUDITH</t>
  </si>
  <si>
    <t>ARTURO AQUILES</t>
  </si>
  <si>
    <t>SAMUEL</t>
  </si>
  <si>
    <t>CRISTINA</t>
  </si>
  <si>
    <t>J.DAGOBERTO</t>
  </si>
  <si>
    <t>RUTH</t>
  </si>
  <si>
    <t>M.FLORINA</t>
  </si>
  <si>
    <t>BEATRIZ</t>
  </si>
  <si>
    <t>LUCILA</t>
  </si>
  <si>
    <t>GABRIEL HERIBERTO</t>
  </si>
  <si>
    <t>M. ALMA</t>
  </si>
  <si>
    <t>GLORIA</t>
  </si>
  <si>
    <t>MIGUEL ANGEL</t>
  </si>
  <si>
    <t>J. BLAS</t>
  </si>
  <si>
    <t>MARIA CRISTINA</t>
  </si>
  <si>
    <t>MARIA MERCEDES</t>
  </si>
  <si>
    <t>JUANEL</t>
  </si>
  <si>
    <t>YESENIA</t>
  </si>
  <si>
    <t>SERGIO</t>
  </si>
  <si>
    <t>ÁLVARO</t>
  </si>
  <si>
    <t xml:space="preserve">VIOLETA </t>
  </si>
  <si>
    <t>MA. VIOLA</t>
  </si>
  <si>
    <t>LILIA ROSA EVELIA</t>
  </si>
  <si>
    <t>JUANA</t>
  </si>
  <si>
    <t>FREDDY SABDIEL</t>
  </si>
  <si>
    <t>MARIA</t>
  </si>
  <si>
    <t>DIEGO ALONSO</t>
  </si>
  <si>
    <t>OLGA</t>
  </si>
  <si>
    <t>CARTINA</t>
  </si>
  <si>
    <t>FLOR DE MARIA</t>
  </si>
  <si>
    <t xml:space="preserve">MARTHA OFELIA </t>
  </si>
  <si>
    <t>VICTORIA</t>
  </si>
  <si>
    <t>GONZALO</t>
  </si>
  <si>
    <t>OLGA MARIA GUADALUPE</t>
  </si>
  <si>
    <t>OLGA LILIA</t>
  </si>
  <si>
    <t>CARLOS GUADALUPE</t>
  </si>
  <si>
    <t>MA. GUADALUPE</t>
  </si>
  <si>
    <t xml:space="preserve">MA. DEL CARMEN </t>
  </si>
  <si>
    <t>LUZ DEL CARMEN</t>
  </si>
  <si>
    <t>MARIBEL</t>
  </si>
  <si>
    <t>EFREN</t>
  </si>
  <si>
    <t xml:space="preserve">MARIA </t>
  </si>
  <si>
    <t>MARIA EDUVIGES</t>
  </si>
  <si>
    <t>OSVALDO</t>
  </si>
  <si>
    <t>ROSAURA</t>
  </si>
  <si>
    <t xml:space="preserve">ABRAHAM </t>
  </si>
  <si>
    <t xml:space="preserve">ANGELA </t>
  </si>
  <si>
    <t>RICARDO</t>
  </si>
  <si>
    <t>CANDELARIA</t>
  </si>
  <si>
    <t>REYNA</t>
  </si>
  <si>
    <t>AURORA MARIEL</t>
  </si>
  <si>
    <t xml:space="preserve">MARIA SOLEDAD </t>
  </si>
  <si>
    <t>JUAN</t>
  </si>
  <si>
    <t xml:space="preserve">MARIA ORALIA </t>
  </si>
  <si>
    <t>IVETTE</t>
  </si>
  <si>
    <t xml:space="preserve">CUTBERTO </t>
  </si>
  <si>
    <t xml:space="preserve">OSIEL </t>
  </si>
  <si>
    <t>LAURA</t>
  </si>
  <si>
    <t xml:space="preserve">EVELYN </t>
  </si>
  <si>
    <t>JESUS OLIVER</t>
  </si>
  <si>
    <t>HECTOR GONZALO</t>
  </si>
  <si>
    <t>JOSE ROSALIO</t>
  </si>
  <si>
    <t>JOSE DAVID</t>
  </si>
  <si>
    <t xml:space="preserve">OLGA LIDIA </t>
  </si>
  <si>
    <t>JOEL</t>
  </si>
  <si>
    <t xml:space="preserve">YURI SUHEY </t>
  </si>
  <si>
    <t>MARIO</t>
  </si>
  <si>
    <t>GENOVEVA</t>
  </si>
  <si>
    <t>MARLEN</t>
  </si>
  <si>
    <t>JOAQUIN</t>
  </si>
  <si>
    <t>J. ALBERTO</t>
  </si>
  <si>
    <t xml:space="preserve">ANTONIO        </t>
  </si>
  <si>
    <t xml:space="preserve">MARIA ISABEL </t>
  </si>
  <si>
    <t>MARIA LUISA</t>
  </si>
  <si>
    <t>EMMA LIZETH</t>
  </si>
  <si>
    <t>MARIA VERONICA</t>
  </si>
  <si>
    <t>M. CELSA</t>
  </si>
  <si>
    <t>JOSE JUAN</t>
  </si>
  <si>
    <t>CENTRAL FERRETERA TREJO S.A DE C.V</t>
  </si>
  <si>
    <t>JAVIER</t>
  </si>
  <si>
    <t xml:space="preserve">J.CIRO LIBRADO </t>
  </si>
  <si>
    <t xml:space="preserve">SERGIO </t>
  </si>
  <si>
    <t>DULCE YENY</t>
  </si>
  <si>
    <t>EDUARDO ALEXANDER</t>
  </si>
  <si>
    <t>RAQUEL</t>
  </si>
  <si>
    <t>MA. ELENA</t>
  </si>
  <si>
    <t>MARIA CENORINA</t>
  </si>
  <si>
    <t xml:space="preserve">MARIA DEL CARMEN </t>
  </si>
  <si>
    <t>J. BALDOMERO</t>
  </si>
  <si>
    <t>J. ANDRES</t>
  </si>
  <si>
    <t>J. JORGE</t>
  </si>
  <si>
    <t xml:space="preserve">J. ROSALIO </t>
  </si>
  <si>
    <t xml:space="preserve">DULCE MARIA </t>
  </si>
  <si>
    <t>MA ANTONIA</t>
  </si>
  <si>
    <t>ADAN</t>
  </si>
  <si>
    <t>ANA DELFINA</t>
  </si>
  <si>
    <t>MA. RAQUEL</t>
  </si>
  <si>
    <t>JUANA MIREYA</t>
  </si>
  <si>
    <t>ROBERTO</t>
  </si>
  <si>
    <t>ANA PATRICIA</t>
  </si>
  <si>
    <t>MA. DOLORES</t>
  </si>
  <si>
    <t>BACEVI S.A DE C.V</t>
  </si>
  <si>
    <t>DIANA LETICIA</t>
  </si>
  <si>
    <t>GALDINA</t>
  </si>
  <si>
    <t xml:space="preserve">FLORENCIO </t>
  </si>
  <si>
    <t>ERIKA JULIANA</t>
  </si>
  <si>
    <t xml:space="preserve">MANUEL DE JESUS </t>
  </si>
  <si>
    <t>MARIA CRUZ</t>
  </si>
  <si>
    <t xml:space="preserve">M. ODILIA </t>
  </si>
  <si>
    <t>URIEL</t>
  </si>
  <si>
    <t>JORGE</t>
  </si>
  <si>
    <t>TANIA RAQUEL</t>
  </si>
  <si>
    <t>MA. ESTHER</t>
  </si>
  <si>
    <t xml:space="preserve">JORGE LUIS </t>
  </si>
  <si>
    <t xml:space="preserve">LUCIA </t>
  </si>
  <si>
    <t xml:space="preserve">CARLOS ALBERTO </t>
  </si>
  <si>
    <t>MARIANA</t>
  </si>
  <si>
    <t>JOSEFINA</t>
  </si>
  <si>
    <t>JOSE ANDRES</t>
  </si>
  <si>
    <t>ARISTEO</t>
  </si>
  <si>
    <t>MA. JUANA</t>
  </si>
  <si>
    <t xml:space="preserve">MA. ENGRACIA </t>
  </si>
  <si>
    <t>CLAUDIA</t>
  </si>
  <si>
    <t>BENJAMIN</t>
  </si>
  <si>
    <t>MA. ROSANELDA</t>
  </si>
  <si>
    <t xml:space="preserve">BENJAMIN </t>
  </si>
  <si>
    <t>MARCELA</t>
  </si>
  <si>
    <t xml:space="preserve">MANUEL </t>
  </si>
  <si>
    <t>JOSE OMAR</t>
  </si>
  <si>
    <t>MARIA ANGELICA</t>
  </si>
  <si>
    <t>NEFTUJIM EREG</t>
  </si>
  <si>
    <t>DOLORES VIOLETA</t>
  </si>
  <si>
    <t>ARECELI</t>
  </si>
  <si>
    <t>AMALIA</t>
  </si>
  <si>
    <t>SORAYDA YANET</t>
  </si>
  <si>
    <t>MARIA REMEDIOS</t>
  </si>
  <si>
    <t>AUTOBUSES DE LA PIEDAD S.A DE C.V</t>
  </si>
  <si>
    <t>RENA COMERCIALIZADORA S.A DE C.V</t>
  </si>
  <si>
    <t xml:space="preserve">SENORINA </t>
  </si>
  <si>
    <t>ARTURO</t>
  </si>
  <si>
    <t xml:space="preserve">MA. GUADALUPE </t>
  </si>
  <si>
    <t>CAJA POPULAR SANTIAGO APOSTOL, S.A DE A.P. DE RL. DE C.V.</t>
  </si>
  <si>
    <t xml:space="preserve">ALVARO </t>
  </si>
  <si>
    <t>ALBINA</t>
  </si>
  <si>
    <t>FERNANDO</t>
  </si>
  <si>
    <t>ALBERTO</t>
  </si>
  <si>
    <t>EVELYN ANDREA</t>
  </si>
  <si>
    <t>DOÑA LORE S.P.R DE R.L DE C.V</t>
  </si>
  <si>
    <t>MARTHA  LUZ</t>
  </si>
  <si>
    <t>SEVERA</t>
  </si>
  <si>
    <t xml:space="preserve">SOCORRO </t>
  </si>
  <si>
    <t>MARIA DE LOURDES</t>
  </si>
  <si>
    <t xml:space="preserve">MELESIO </t>
  </si>
  <si>
    <t xml:space="preserve">TEODULO </t>
  </si>
  <si>
    <t>. ERNESTINA</t>
  </si>
  <si>
    <t xml:space="preserve">MA. DE LOS ANGELES </t>
  </si>
  <si>
    <t>M. ELIA</t>
  </si>
  <si>
    <t>BLANCA TERESA</t>
  </si>
  <si>
    <t>OLIVER GUSTAVO</t>
  </si>
  <si>
    <t>EFREN GUSTAVO</t>
  </si>
  <si>
    <t>AMELIA</t>
  </si>
  <si>
    <t>MA. TRINIDAD</t>
  </si>
  <si>
    <t>CASAS</t>
  </si>
  <si>
    <t xml:space="preserve">NIETO </t>
  </si>
  <si>
    <t>SALDIVAR</t>
  </si>
  <si>
    <t>GONZALEZ</t>
  </si>
  <si>
    <t>Martínez</t>
  </si>
  <si>
    <t>SÁNCHEZ</t>
  </si>
  <si>
    <t>LEDESMA</t>
  </si>
  <si>
    <t>FERNANDEZ</t>
  </si>
  <si>
    <t>HERRERA</t>
  </si>
  <si>
    <t>ANGELES</t>
  </si>
  <si>
    <t>MONROY</t>
  </si>
  <si>
    <t>MARTINEZ</t>
  </si>
  <si>
    <t>OLVERA</t>
  </si>
  <si>
    <t>ROMERO</t>
  </si>
  <si>
    <t>LUGO</t>
  </si>
  <si>
    <t>RIOS</t>
  </si>
  <si>
    <t>JIMENEZ</t>
  </si>
  <si>
    <t>GARCIA</t>
  </si>
  <si>
    <t>PEREDA</t>
  </si>
  <si>
    <t>CAMACHO</t>
  </si>
  <si>
    <t>RESENDIZ</t>
  </si>
  <si>
    <t>LOPEZ</t>
  </si>
  <si>
    <t>ZUÑIGA</t>
  </si>
  <si>
    <t>CHAVEZ</t>
  </si>
  <si>
    <t>ÁLVAREZ</t>
  </si>
  <si>
    <t>VEGA</t>
  </si>
  <si>
    <t>JAIME</t>
  </si>
  <si>
    <t xml:space="preserve">CAMACHO </t>
  </si>
  <si>
    <t>CRUZ</t>
  </si>
  <si>
    <t>VAZQUEZ</t>
  </si>
  <si>
    <t>SANTOS</t>
  </si>
  <si>
    <t>SANCHEZ</t>
  </si>
  <si>
    <t xml:space="preserve">Martínez </t>
  </si>
  <si>
    <t>GUERRERO</t>
  </si>
  <si>
    <t>MUÑOZ</t>
  </si>
  <si>
    <t>ALVAREZ</t>
  </si>
  <si>
    <t>PEREZ</t>
  </si>
  <si>
    <t xml:space="preserve">MORAN </t>
  </si>
  <si>
    <t>UGALDE</t>
  </si>
  <si>
    <t>FRANCO</t>
  </si>
  <si>
    <t>DE LA VEGA</t>
  </si>
  <si>
    <t>VILLALOBOS</t>
  </si>
  <si>
    <t xml:space="preserve">LEDESMA </t>
  </si>
  <si>
    <t>NOVOA</t>
  </si>
  <si>
    <t>ARTEAGA</t>
  </si>
  <si>
    <t>SALVADOR</t>
  </si>
  <si>
    <t>BARRERA</t>
  </si>
  <si>
    <t>RAMOS</t>
  </si>
  <si>
    <t xml:space="preserve">GONZALEZ </t>
  </si>
  <si>
    <t>URIBE</t>
  </si>
  <si>
    <t>MATIAS</t>
  </si>
  <si>
    <t>TREJO</t>
  </si>
  <si>
    <t>ACEVEDO</t>
  </si>
  <si>
    <t>FLORES</t>
  </si>
  <si>
    <t xml:space="preserve">FLORES </t>
  </si>
  <si>
    <t>MIRANDA</t>
  </si>
  <si>
    <t>ERREGUIN</t>
  </si>
  <si>
    <t xml:space="preserve">ALVARADO </t>
  </si>
  <si>
    <t>ALVARADO</t>
  </si>
  <si>
    <t>LUNA</t>
  </si>
  <si>
    <t>RAMIREZ</t>
  </si>
  <si>
    <t>BERNAL</t>
  </si>
  <si>
    <t>TAVERA</t>
  </si>
  <si>
    <t xml:space="preserve">TREJO </t>
  </si>
  <si>
    <t>LORA</t>
  </si>
  <si>
    <t>MATA</t>
  </si>
  <si>
    <t>HERNANDEZ</t>
  </si>
  <si>
    <t xml:space="preserve">ANGELES </t>
  </si>
  <si>
    <t>SEGOVIA</t>
  </si>
  <si>
    <t>GARDUÑO</t>
  </si>
  <si>
    <t>MEDELLIN</t>
  </si>
  <si>
    <t>NAZARIO</t>
  </si>
  <si>
    <t xml:space="preserve">CASA </t>
  </si>
  <si>
    <t>VILLAGOMEZ</t>
  </si>
  <si>
    <t xml:space="preserve">MARTINEZ </t>
  </si>
  <si>
    <t>MORAN</t>
  </si>
  <si>
    <t>ROJO</t>
  </si>
  <si>
    <t>BENITES</t>
  </si>
  <si>
    <t xml:space="preserve">VELAZQUEZ </t>
  </si>
  <si>
    <t xml:space="preserve">BARRON </t>
  </si>
  <si>
    <t>CORTES</t>
  </si>
  <si>
    <t>HERNÁNDEZ</t>
  </si>
  <si>
    <t xml:space="preserve">REYES </t>
  </si>
  <si>
    <t>ALACIO</t>
  </si>
  <si>
    <t xml:space="preserve">ALACIO </t>
  </si>
  <si>
    <t>ZEA</t>
  </si>
  <si>
    <t>ORTEGA</t>
  </si>
  <si>
    <t xml:space="preserve"> JIMENEZ</t>
  </si>
  <si>
    <t xml:space="preserve"> SÁNCHEZ</t>
  </si>
  <si>
    <t xml:space="preserve"> MARTÍNEZ</t>
  </si>
  <si>
    <t xml:space="preserve"> LEDESMA</t>
  </si>
  <si>
    <t>ROBLES</t>
  </si>
  <si>
    <t>ALVARO</t>
  </si>
  <si>
    <t xml:space="preserve"> RAMIREZ</t>
  </si>
  <si>
    <t xml:space="preserve"> AGUILAR </t>
  </si>
  <si>
    <t xml:space="preserve"> VEGA</t>
  </si>
  <si>
    <t>BRISEÑO</t>
  </si>
  <si>
    <t xml:space="preserve"> REYES</t>
  </si>
  <si>
    <t>REYES</t>
  </si>
  <si>
    <t>BENITEZ</t>
  </si>
  <si>
    <t xml:space="preserve"> CHÁVEZ</t>
  </si>
  <si>
    <t>MIÑOZ</t>
  </si>
  <si>
    <t>ACUÑA</t>
  </si>
  <si>
    <t xml:space="preserve"> TREJO</t>
  </si>
  <si>
    <t>ORTIZ</t>
  </si>
  <si>
    <t xml:space="preserve"> RESÉNDIZ</t>
  </si>
  <si>
    <t>MARTÍNEZ</t>
  </si>
  <si>
    <t xml:space="preserve"> PEREDA</t>
  </si>
  <si>
    <t>BEMITEZ</t>
  </si>
  <si>
    <t xml:space="preserve"> GUDIÑO</t>
  </si>
  <si>
    <t xml:space="preserve"> SALAS</t>
  </si>
  <si>
    <t>JUAREZ</t>
  </si>
  <si>
    <t>CHAVERO</t>
  </si>
  <si>
    <t xml:space="preserve"> BENITEZ</t>
  </si>
  <si>
    <t>AGUILAR</t>
  </si>
  <si>
    <t xml:space="preserve"> MALDONADO</t>
  </si>
  <si>
    <t xml:space="preserve"> BAUTISTA</t>
  </si>
  <si>
    <t xml:space="preserve"> RESENDIZ</t>
  </si>
  <si>
    <t>GARCÍA</t>
  </si>
  <si>
    <t>CARRANZA</t>
  </si>
  <si>
    <t xml:space="preserve"> SALDIVAR</t>
  </si>
  <si>
    <t>FEREGRINO</t>
  </si>
  <si>
    <t>DOMINGUEZ</t>
  </si>
  <si>
    <t>ROMAN</t>
  </si>
  <si>
    <t>MEJIA</t>
  </si>
  <si>
    <t xml:space="preserve"> GONZALEZ</t>
  </si>
  <si>
    <t>GONZÁLEZ</t>
  </si>
  <si>
    <t>TORRES</t>
  </si>
  <si>
    <t>YAÑEZ</t>
  </si>
  <si>
    <t xml:space="preserve"> CASAS</t>
  </si>
  <si>
    <t>RESÉNDIZ</t>
  </si>
  <si>
    <t xml:space="preserve"> ERREGUIN</t>
  </si>
  <si>
    <t xml:space="preserve">RESENDIZ </t>
  </si>
  <si>
    <t>BARRÓN</t>
  </si>
  <si>
    <t>ESCOBAR</t>
  </si>
  <si>
    <t>PACHECO</t>
  </si>
  <si>
    <t xml:space="preserve"> GALVÁN</t>
  </si>
  <si>
    <t xml:space="preserve">MONROY </t>
  </si>
  <si>
    <t>LANDEROS</t>
  </si>
  <si>
    <t xml:space="preserve"> MAQUEDA</t>
  </si>
  <si>
    <t>SEGURA</t>
  </si>
  <si>
    <t>MAQUEDA</t>
  </si>
  <si>
    <t>BECERRIL</t>
  </si>
  <si>
    <t xml:space="preserve"> Martínez</t>
  </si>
  <si>
    <t>CABRERA</t>
  </si>
  <si>
    <t xml:space="preserve">MUÑOZ </t>
  </si>
  <si>
    <t xml:space="preserve"> ROBLES</t>
  </si>
  <si>
    <t xml:space="preserve"> MORAN</t>
  </si>
  <si>
    <t>MELCHOR</t>
  </si>
  <si>
    <t xml:space="preserve"> LOZANO</t>
  </si>
  <si>
    <t xml:space="preserve"> HERNANDEZ</t>
  </si>
  <si>
    <t>LEÓN</t>
  </si>
  <si>
    <t xml:space="preserve">FRANCO </t>
  </si>
  <si>
    <t>LICENCIA</t>
  </si>
  <si>
    <t>FUNCIONAMIENTO COMERCIAL</t>
  </si>
  <si>
    <t>ARTICULO 332 Y 333 DEL REGLAMENTO DE POLICIA Y GOBIERNO MUNICIPAL</t>
  </si>
  <si>
    <t>FINANZAS PÚBLICAS MUNICIPALES / SUPERVISIÓN DE COMERCIO</t>
  </si>
  <si>
    <t>"ESTACIONAMIENTO PÚBLICO"</t>
  </si>
  <si>
    <t>"ROPA Y ARTÍCULOS DE PIEL"</t>
  </si>
  <si>
    <t>"CARNICERIA Y TAQUERIA" (VENTA DE CERVEZA EN ENVASE ABIERTO CON ALIMENTOS)</t>
  </si>
  <si>
    <t>"MISCELANEA" (PROHIBIDA LA VENTA DE BEBIDAS ALCOHOLICAS)</t>
  </si>
  <si>
    <t>"GASOLINA Y DIESEL"</t>
  </si>
  <si>
    <t>"MISCELANEA" (VENTA DE CERVEZA EN ENVASE CERRADO)</t>
  </si>
  <si>
    <t>"VENTA DE ACERO- METAL BOX"</t>
  </si>
  <si>
    <t>"PASTELERÍA"</t>
  </si>
  <si>
    <t>"HERRERÍA Y FERRETERÍA"</t>
  </si>
  <si>
    <t>"FERRETERÍA Y MATERIALES PARA LA CONTRUCCIÓN"</t>
  </si>
  <si>
    <t>"PIZZERÍA"</t>
  </si>
  <si>
    <t>"VINATERIA" (VENTA DE CERVEZA, VINOS Y LICORES EN ENVASE CERRDADO)</t>
  </si>
  <si>
    <t>"FARMACIA CON MINISUPER Y NOVEDADES"</t>
  </si>
  <si>
    <t>"BARBACOA DE BORREGO Y TAQUERÍA" (PROHIBIDA LA VENTA DE BEBIDAS ALCÓLICAS)</t>
  </si>
  <si>
    <t>"FONDA" (VENTA DE CERVEZA EN ENVASE ABIERTO CON ALIMENTOS)</t>
  </si>
  <si>
    <t>"DULCERÍA" (PROHIBIDA LA VENTA DE BEBIDAS ALCOHÓLICAS)</t>
  </si>
  <si>
    <t>"MISCELÁNEA" (PROHIBIDA LA VENTA DE BEBIDAS ALCOHÓLICAS)</t>
  </si>
  <si>
    <t>"ARTESANÍAS"</t>
  </si>
  <si>
    <t>"HOSPEDAJE EL SANTUARIO DE LOS PAJÁROS"</t>
  </si>
  <si>
    <t>"MISCELANEA Martínez"</t>
  </si>
  <si>
    <t>"RESTAURANTE" (PROHIBIDA LA VENTA DE BEBIDAS ALCOHÓLICAS)</t>
  </si>
  <si>
    <t>"MISCELANEA Y ATAUDES" (PROHIBIDA LA VENTA DE BEBIDAS ALCOHÓLICAS)</t>
  </si>
  <si>
    <t>"POLLOS ASADOS AL CARBÓN" (PROHIBIDA LA VENTA DE BEBIDAS ALCOHOLICAS)</t>
  </si>
  <si>
    <t>"ABARROTES" (VENTA DE CERVEZA, VINOS Y LICORES EN ENVASE CERRADO)</t>
  </si>
  <si>
    <t>"PEDICURISTAS ESPECIALIZADOS"</t>
  </si>
  <si>
    <t>"ESTÉTICA"</t>
  </si>
  <si>
    <t>"ROPA Y NOVEDADES CHÁVEZ"</t>
  </si>
  <si>
    <t>"FERRETERÍA Y VENTAS DE MATERIALES PARA LA CONSTRUCCION"</t>
  </si>
  <si>
    <t>"JARCIERÍA"</t>
  </si>
  <si>
    <t>"TALLER DE COSTURA"</t>
  </si>
  <si>
    <t>"CIBER- PAPELERÍA"</t>
  </si>
  <si>
    <t>"ROPA, HILOS Y ESTAMBRES"</t>
  </si>
  <si>
    <t>"MERCERIA Y BONETERIA"</t>
  </si>
  <si>
    <t>" PERFUMERIA Y REGALOS"</t>
  </si>
  <si>
    <t>"BOUTIQUE Y ACCESORIOS"</t>
  </si>
  <si>
    <t>"VENTA DE ARTESANÍA"</t>
  </si>
  <si>
    <t>"RESTAURANTE" (VENTA DE CERVEZA, VINOS Y LICORES AL COPEO CON ALIMENTOS)</t>
  </si>
  <si>
    <t>"PAPELERÍA Y REGALOS"</t>
  </si>
  <si>
    <t>"LONCHERIA Y MISCELANEA" (VENTA DE CERVEZA EN ENVASE ABIERTO CON ALIMENTOS)</t>
  </si>
  <si>
    <t>"CARRITO DE TACOS"</t>
  </si>
  <si>
    <t>"HOTEL- MÉSON Y CAFETERÍA" (PROHIBIDA LA VENTA DE BEBIDAS ALCOHOLICAS)</t>
  </si>
  <si>
    <t>"VERDURAS, FRUTAS Y LEGUMBRES"</t>
  </si>
  <si>
    <t>"LONCHERÍA" (PROHIBIDA LA VENTA DE BEBIDAS ALCOHÓLICAS)</t>
  </si>
  <si>
    <t>"ROPA"</t>
  </si>
  <si>
    <t>"ROPA Y BLANCOS"</t>
  </si>
  <si>
    <t>"RENTA DE CABAÑAS Y ABARROTES" (PROHIBIDA LA VENTA DE BEBIDAS ALCOHOLICAS)</t>
  </si>
  <si>
    <t>"VENTA DE PLÁSTICOS Y LOZAS"</t>
  </si>
  <si>
    <t>"TORTILLERÍA"</t>
  </si>
  <si>
    <t>"PAPELERÍA- EL CARACOL"</t>
  </si>
  <si>
    <t>"ABARROTES" (PROHIBIDA LA VENTA DE BEBIDAS ALCHOLICAS)</t>
  </si>
  <si>
    <t>"TALLER MECÁNICO"</t>
  </si>
  <si>
    <t>"ZAPATOS Y ROPA"</t>
  </si>
  <si>
    <t>"DESPACHO CONTABLE"</t>
  </si>
  <si>
    <t>"ZAPATERÍA"</t>
  </si>
  <si>
    <t xml:space="preserve">"POLLERIA SUPER NOVA" (PROHIBIDA LA VENTA DE BEBIDAS ALCOHOLICAS) </t>
  </si>
  <si>
    <t>TORTILLERIA</t>
  </si>
  <si>
    <t>FRUTAS, LEGUMBRES y ABARROTES</t>
  </si>
  <si>
    <t>"CERVECERÍA" (VENTA DE CERVEZA EN ENVASE ABIERTO)</t>
  </si>
  <si>
    <t>"COCINA ECONÓMICA"</t>
  </si>
  <si>
    <t>"FONDA"</t>
  </si>
  <si>
    <t>"AUTOLAVADO"</t>
  </si>
  <si>
    <t>"ABARROTES- LOS NANDOS" (PROHIBIDA LA VENTA DE BEBIDAS ALCOHÓLICAS)</t>
  </si>
  <si>
    <t>"NOVEDADES Y REGALOS"</t>
  </si>
  <si>
    <t>"FARMACIA VETERINARIA- EL GRANJERO"</t>
  </si>
  <si>
    <t>"NOVEDADES Y ARTESANIAS"</t>
  </si>
  <si>
    <t>"LABORATORIO DE ANALISIS CLINICOS"</t>
  </si>
  <si>
    <t>"CONSULTORIO DENTAL"DENTAL ANGELES"</t>
  </si>
  <si>
    <t>"CONSULTORIO DENTAL"</t>
  </si>
  <si>
    <t>"SEMILLAS Y GRANOS AL POR MENOR"</t>
  </si>
  <si>
    <t>"REFACCIONARIA"</t>
  </si>
  <si>
    <t>"PAQUETERÍA, PAGO DE SERVICIOS Y VENTA DE EQUIPO TECNOLÓGICO"</t>
  </si>
  <si>
    <t>"PANADERIA"</t>
  </si>
  <si>
    <t>"MISCELENEA"</t>
  </si>
  <si>
    <t>"PINTURA"</t>
  </si>
  <si>
    <t>"ABARROTES Y PRODUCTOS DE LIMPIEZA" (PROHIBIDA LA VENTA DE BEBIDAS ALCOHOLICAS)</t>
  </si>
  <si>
    <t>"ROPA Y REVISTAS"</t>
  </si>
  <si>
    <t>"ROPA Y NOVEDADES"</t>
  </si>
  <si>
    <t>"VENTA DE ARTESANÍAS"</t>
  </si>
  <si>
    <t>"HOTEL- RESTAURANTE" (PROHIBIDA LA VENTA DE BEBIDAS ALCOHOLICAS)</t>
  </si>
  <si>
    <t>"TALLER MECÁNICO Y REFACCIONES"</t>
  </si>
  <si>
    <t>"MUEBLERÍA"</t>
  </si>
  <si>
    <t>"PLASTICOS Y DERIVADOS"</t>
  </si>
  <si>
    <t>"MUEBLERÍA "S&amp;S""</t>
  </si>
  <si>
    <t xml:space="preserve">"FANTASÍA Y REGALOS" </t>
  </si>
  <si>
    <t>"COMERCIO AL POR MENOR DE PINTURA, RECUBRIMIENTOS, BARNICES, BROCHAS, MATERIALES Y ACCESORIOS PARA PINTURA"</t>
  </si>
  <si>
    <t>"MATERÍALES PARA LA CONTRUCCIÓN Y FERRETERÍA"</t>
  </si>
  <si>
    <t>"CONSULTORIO MÉDICO"</t>
  </si>
  <si>
    <t>"FARMACIA"</t>
  </si>
  <si>
    <t>"COMIDA CORRIDA Y QUESADILLAS"</t>
  </si>
  <si>
    <t>"VENTA E INSTACIÓN DE AUDIO Y ACCESORIOS"</t>
  </si>
  <si>
    <t>"GIMNASIO"</t>
  </si>
  <si>
    <t>"FERRTERÍA Y MATERIALES PARA LA CONSTRUCCIÓN"</t>
  </si>
  <si>
    <t>"FLORERIA"</t>
  </si>
  <si>
    <t>"ABARROTES ABI" (VENTA DE CERVEZA EN ENVASE CERRADO)</t>
  </si>
  <si>
    <t>"RENTA DE CABAÑAS Y ALIMENTO"</t>
  </si>
  <si>
    <t>"SUPER ABARROTES"   (VENTA DE CERVEZA EN ENVASE CERRADO)</t>
  </si>
  <si>
    <t>"BAZAR SAN JOAQUÍN"</t>
  </si>
  <si>
    <t>"CENTRO DE ESPECIALIDADES &amp; SPA"</t>
  </si>
  <si>
    <t>"MISCELANEA, ABARROTES Y VERDURAS" (VENTA DE CERVEZA EN ENVASE CERRADO)</t>
  </si>
  <si>
    <t>"MISCELANEA LA GUERA" (PROHIBIDA LA VENTA DE BEBIDAS ALCOHOLOCAS)</t>
  </si>
  <si>
    <t>"ROPA VAQUERA"</t>
  </si>
  <si>
    <t>"HOTEL- ROSITA"</t>
  </si>
  <si>
    <t>"FARMACIA NATURISTA"</t>
  </si>
  <si>
    <t>"HOTEL- RESTAURANTE FLORIDA INN Y SALÓN DE FIESTAS" (PROHIBIDA LA VENTA DE BEBIDAS ALCOHÓLICAS)</t>
  </si>
  <si>
    <t>"MISCELANEA MI TIENDITA" (PROHIBIDA LA VENTA DE BEBIDAS ALCOHÓLICAS)</t>
  </si>
  <si>
    <t>"DEPOSITO DE CERVEZA"</t>
  </si>
  <si>
    <t>"FONDA" (PROHIBIDO LA VENTA DE BEBIDAS ALCOHÓLICAS)</t>
  </si>
  <si>
    <t>"MISCELANEA"(VENTA DE CERVEZA EN ENVASE CERRADO)</t>
  </si>
  <si>
    <t>"CARNICERÍA Y TAQUERÍA" (PROHIBIDA LA VENTA DE BEBIDAS ALCOHOLICAS)</t>
  </si>
  <si>
    <t>"FARMACIA Y ABARROTES" (PROHIBIDA LA VENTA DE BEBIDAS ALCOHÓLICAS)</t>
  </si>
  <si>
    <t>"RENTA DE JUEGOS ELECTRONICOS"</t>
  </si>
  <si>
    <t>"CARNICERIA" (PROHIBIDA LA VENTA DE BEBIDAS ALCOHOLICAS)</t>
  </si>
  <si>
    <t>"FARMACIA DEL SAGRADO CORAZÓN DE JESÚS"</t>
  </si>
  <si>
    <t xml:space="preserve">"RENTA DE CABAÑAS" </t>
  </si>
  <si>
    <t>"COMPRA Y VENTA DE REFRESCOS"</t>
  </si>
  <si>
    <t>"VENTA DE ROPA"</t>
  </si>
  <si>
    <t>"COMERCIAL DE SUPER MERCADO" (VEBNTA DE CERVEZA, VINOS DE MESA EN ENVASE CERRADO AL MENUDEO)</t>
  </si>
  <si>
    <t>"ABARROTES" (PROHIBIDA LA VENTA DE BEBIDAS ALCOHOLICAS)</t>
  </si>
  <si>
    <t>"MISCELANEA (PROHIBIDA LA VENTA DE BEBIDAS ALCOHOLICAS)"</t>
  </si>
  <si>
    <t>"FANTASIA Y NOVEDADES"</t>
  </si>
  <si>
    <t>"RESTAURANTE EL OTATAL"</t>
  </si>
  <si>
    <t>"VENTA DE ROPA EN GENERAL"</t>
  </si>
  <si>
    <t>"FANTASIA Y NOVEDADES "EL BARATERO""</t>
  </si>
  <si>
    <t>"CELULARES Y ACCESORIOS"</t>
  </si>
  <si>
    <t>"FANTASÌA, REGALOS Y NOVEDADES"</t>
  </si>
  <si>
    <t>"RENTA DE CXABAÑAS"</t>
  </si>
  <si>
    <t>"LONCHERÍA Y ANTOJITOS" (PROHIBIDA LA VENTA DE BEBIDAS ALCOHÓLICAS)</t>
  </si>
  <si>
    <t>"FORRAJERA LA BURRA PRIETA"</t>
  </si>
  <si>
    <t>"SERVICIOS FUNERARIOS"</t>
  </si>
  <si>
    <t>"ROSTICERÍA Y TAQUERÍA" (PROHIBIDA LA VENTA DE BEBIDAS ALCOHÓLICAS)</t>
  </si>
  <si>
    <t>"MISCELANEA, POLLO Y CARNES FRÍAS" (PROHIBIDA LA VENTA DE BEBIDAS ALCOHÓLICAS)</t>
  </si>
  <si>
    <t>"PAPELERIA Y REGALOS"</t>
  </si>
  <si>
    <t>"MULTIMARCAS CRISS CROSS"</t>
  </si>
  <si>
    <t>"ABARROTES, FRUTAS Y LEGUMBRES"</t>
  </si>
  <si>
    <t>"COLEGIO AUTONOMO DE CAPACITACIÓN PARA EL TRABAJO"</t>
  </si>
  <si>
    <t>"MISCELANEA"</t>
  </si>
  <si>
    <t>"TRANSPORTE TERRESTRE DE PASAJEROS"</t>
  </si>
  <si>
    <t>"FARMACIA SIMILARES"</t>
  </si>
  <si>
    <t>"SERVICIOS FINANCIEROS"</t>
  </si>
  <si>
    <t>"MISCELANEA D' CACHE" (PROHIBIDA LA VENTA DE BEBIDAS ALCOHOLICAS)</t>
  </si>
  <si>
    <t>"VULCANIZADORA, REFACCIONES Y ACEITES PARA AUTOS"</t>
  </si>
  <si>
    <t>"ARTESANÍAS Y SERVICIOS TURÍSTICOS"</t>
  </si>
  <si>
    <t>"RESTAURANTE"</t>
  </si>
  <si>
    <t>"CARNICERIA Y TAQUERIA" (PROHIBIDA LA VENTA DE BEBIDAS ALCOHOLICAS)</t>
  </si>
  <si>
    <t>"DESECHABLES Y ELOTES"</t>
  </si>
  <si>
    <t>"ABARROTES SAN JOSE" (PROHIBIDA LA VENTA DE BEBIDAS ALCOHOLICAS)</t>
  </si>
  <si>
    <t>"REPARACIÓN DE ROPA Y DERIVADOS"</t>
  </si>
  <si>
    <t>"MISCELANEA Y DULCERÍA"</t>
  </si>
  <si>
    <t>"FRUTAS Y VERDURAS"</t>
  </si>
  <si>
    <t>"ABARROTES"</t>
  </si>
  <si>
    <t>"CONSULTORIO MEDICO"</t>
  </si>
  <si>
    <t>"ESTÉTICA Y PELUQUERÍA"</t>
  </si>
  <si>
    <t>"TORTILLERÍA SANTA ANA"</t>
  </si>
  <si>
    <t>"ARTICULOS VAQUEROS"</t>
  </si>
  <si>
    <t>ARTICULO 332 Y333 DEL REGLAMENTO DE POLICIA Y GOBIERNO MUNICIPAL</t>
  </si>
  <si>
    <t>PÚBLICO</t>
  </si>
  <si>
    <t>HOMBRE</t>
  </si>
  <si>
    <t>MUJER</t>
  </si>
  <si>
    <t xml:space="preserve">MAGDALENA </t>
  </si>
  <si>
    <t>"VENTA DE ARTUCULOS DE LIMPIEZA"</t>
  </si>
  <si>
    <t>NO</t>
  </si>
  <si>
    <t>FINANZAS PÚBLICAS MUNICIPALES</t>
  </si>
  <si>
    <t>https://www.sanjoaquin.gob.mx/tesoreria-licencias-2/</t>
  </si>
  <si>
    <t>ERIKA</t>
  </si>
  <si>
    <t>ORIHUELLA</t>
  </si>
  <si>
    <t>LLAMPALLAS</t>
  </si>
  <si>
    <t>YESSENIA</t>
  </si>
  <si>
    <t xml:space="preserve">ALVAREZ </t>
  </si>
  <si>
    <t>MARIA DEL ROSARIO</t>
  </si>
  <si>
    <t>M. OLIVA</t>
  </si>
  <si>
    <t>VELAZQUEZ</t>
  </si>
  <si>
    <t xml:space="preserve">ZAITH ABEL </t>
  </si>
  <si>
    <t>VERDE</t>
  </si>
  <si>
    <t>J. LUCIO</t>
  </si>
  <si>
    <t xml:space="preserve">M. CELINA </t>
  </si>
  <si>
    <t xml:space="preserve">TORRES </t>
  </si>
  <si>
    <t xml:space="preserve">FLUMENCIO </t>
  </si>
  <si>
    <t xml:space="preserve">CARLOS </t>
  </si>
  <si>
    <t>CATALINA</t>
  </si>
  <si>
    <t>MEJÍA</t>
  </si>
  <si>
    <t xml:space="preserve">MINERVA </t>
  </si>
  <si>
    <t>SILLAS</t>
  </si>
  <si>
    <t>GABINO</t>
  </si>
  <si>
    <t xml:space="preserve">BANCO SANTANDER </t>
  </si>
  <si>
    <t>ALFREDO</t>
  </si>
  <si>
    <t>"TIENDAS 3 B S.A DE C. V"</t>
  </si>
  <si>
    <t>"VENTA DE CERVEZ, VINOS DE MESA Y VINOS EN ENVASE CERREDO</t>
  </si>
  <si>
    <t>"COMERCIALIZADORA"</t>
  </si>
  <si>
    <t>ALOJAMIENTO</t>
  </si>
  <si>
    <t>"MISCELENEA" (VENTA DE CERVEZA EN ENVASE CERRADO)</t>
  </si>
  <si>
    <t>"LOZAS, PLASTICOS Y FANTASIA"</t>
  </si>
  <si>
    <t>"MÓDULO DE BANCO SANTANDER"</t>
  </si>
  <si>
    <t>BODEGA, ALMACEN Y VENTA DE CERVEZA EN ENVASE CERRADO AL MAYOREO</t>
  </si>
  <si>
    <t>JUAN MANUEL</t>
  </si>
  <si>
    <t>ISLAS</t>
  </si>
  <si>
    <t>MA. IRINEA</t>
  </si>
  <si>
    <t>JUAN CARLOS</t>
  </si>
  <si>
    <t>"CANTINA" (VENTA DE CERVEZA, VINOS Y LICORES AL COPEO)</t>
  </si>
  <si>
    <t>"ESTANQUILLO"</t>
  </si>
  <si>
    <t>"FERRETERIA"</t>
  </si>
  <si>
    <t>https://www.sanjoaquin.gob.mx/wp-content/uploads/2025/07/207.pdf</t>
  </si>
  <si>
    <t>https://www.sanjoaquin.gob.mx/wp-content/uploads/2025/07/208.pdf</t>
  </si>
  <si>
    <t>https://www.sanjoaquin.gob.mx/wp-content/uploads/2025/07/209.pdf</t>
  </si>
  <si>
    <t>https://www.sanjoaquin.gob.mx/wp-content/uploads/2025/07/210.pdf</t>
  </si>
  <si>
    <t>https://www.sanjoaquin.gob.mx/wp-content/uploads/2025/07/211.pdf</t>
  </si>
  <si>
    <t>https://www.sanjoaquin.gob.mx/wp-content/uploads/2025/07/212.pdf</t>
  </si>
  <si>
    <t>https://www.sanjoaquin.gob.mx/wp-content/uploads/2025/07/213.pdf</t>
  </si>
  <si>
    <t>https://www.sanjoaquin.gob.mx/wp-content/uploads/2025/07/214.pdf</t>
  </si>
  <si>
    <t>https://www.sanjoaquin.gob.mx/wp-content/uploads/2025/07/215.pdf</t>
  </si>
  <si>
    <t>https://www.sanjoaquin.gob.mx/wp-content/uploads/2025/07/216.pdf</t>
  </si>
  <si>
    <t>https://www.sanjoaquin.gob.mx/wp-content/uploads/2025/07/217.pdf</t>
  </si>
  <si>
    <t>https://www.sanjoaquin.gob.mx/wp-content/uploads/2025/07/218.pdf</t>
  </si>
  <si>
    <t>https://www.sanjoaquin.gob.mx/wp-content/uploads/2025/07/219.pdf</t>
  </si>
  <si>
    <t>https://www.sanjoaquin.gob.mx/wp-content/uploads/2025/07/220.pdf</t>
  </si>
  <si>
    <t>https://www.sanjoaquin.gob.mx/wp-content/uploads/2025/07/221.pdf</t>
  </si>
  <si>
    <t>https://www.sanjoaquin.gob.mx/wp-content/uploads/2025/07/222.pdf</t>
  </si>
  <si>
    <t>https://www.sanjoaquin.gob.mx/wp-content/uploads/2025/07/223.pdf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</si>
</sst>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3" borderId="0" xfId="0" applyFill="1" applyBorder="1"/>
    <xf numFmtId="0" fontId="4" fillId="0" borderId="0" xfId="3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illares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7/214.pdf" TargetMode="External"/><Relationship Id="rId13" Type="http://schemas.openxmlformats.org/officeDocument/2006/relationships/hyperlink" Target="https://www.sanjoaquin.gob.mx/wp-content/uploads/2025/07/219.pdf" TargetMode="External"/><Relationship Id="rId3" Type="http://schemas.openxmlformats.org/officeDocument/2006/relationships/hyperlink" Target="https://www.sanjoaquin.gob.mx/wp-content/uploads/2025/07/209.pdf" TargetMode="External"/><Relationship Id="rId7" Type="http://schemas.openxmlformats.org/officeDocument/2006/relationships/hyperlink" Target="https://www.sanjoaquin.gob.mx/wp-content/uploads/2025/07/213.pdf" TargetMode="External"/><Relationship Id="rId12" Type="http://schemas.openxmlformats.org/officeDocument/2006/relationships/hyperlink" Target="https://www.sanjoaquin.gob.mx/wp-content/uploads/2025/07/218.pdf" TargetMode="External"/><Relationship Id="rId17" Type="http://schemas.openxmlformats.org/officeDocument/2006/relationships/hyperlink" Target="https://www.sanjoaquin.gob.mx/wp-content/uploads/2025/07/223.pdf" TargetMode="External"/><Relationship Id="rId2" Type="http://schemas.openxmlformats.org/officeDocument/2006/relationships/hyperlink" Target="https://www.sanjoaquin.gob.mx/wp-content/uploads/2025/07/208.pdf" TargetMode="External"/><Relationship Id="rId16" Type="http://schemas.openxmlformats.org/officeDocument/2006/relationships/hyperlink" Target="https://www.sanjoaquin.gob.mx/wp-content/uploads/2025/07/222.pdf" TargetMode="External"/><Relationship Id="rId1" Type="http://schemas.openxmlformats.org/officeDocument/2006/relationships/hyperlink" Target="https://www.sanjoaquin.gob.mx/wp-content/uploads/2025/07/207.pdf" TargetMode="External"/><Relationship Id="rId6" Type="http://schemas.openxmlformats.org/officeDocument/2006/relationships/hyperlink" Target="https://www.sanjoaquin.gob.mx/wp-content/uploads/2025/07/212.pdf" TargetMode="External"/><Relationship Id="rId11" Type="http://schemas.openxmlformats.org/officeDocument/2006/relationships/hyperlink" Target="https://www.sanjoaquin.gob.mx/wp-content/uploads/2025/07/217.pdf" TargetMode="External"/><Relationship Id="rId5" Type="http://schemas.openxmlformats.org/officeDocument/2006/relationships/hyperlink" Target="https://www.sanjoaquin.gob.mx/wp-content/uploads/2025/07/211.pdf" TargetMode="External"/><Relationship Id="rId15" Type="http://schemas.openxmlformats.org/officeDocument/2006/relationships/hyperlink" Target="https://www.sanjoaquin.gob.mx/wp-content/uploads/2025/07/221.pdf" TargetMode="External"/><Relationship Id="rId10" Type="http://schemas.openxmlformats.org/officeDocument/2006/relationships/hyperlink" Target="https://www.sanjoaquin.gob.mx/wp-content/uploads/2025/07/216.pdf" TargetMode="External"/><Relationship Id="rId4" Type="http://schemas.openxmlformats.org/officeDocument/2006/relationships/hyperlink" Target="https://www.sanjoaquin.gob.mx/wp-content/uploads/2025/07/210.pdf" TargetMode="External"/><Relationship Id="rId9" Type="http://schemas.openxmlformats.org/officeDocument/2006/relationships/hyperlink" Target="https://www.sanjoaquin.gob.mx/wp-content/uploads/2025/07/215.pdf" TargetMode="External"/><Relationship Id="rId14" Type="http://schemas.openxmlformats.org/officeDocument/2006/relationships/hyperlink" Target="https://www.sanjoaquin.gob.mx/wp-content/uploads/2025/07/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1"/>
  <sheetViews>
    <sheetView tabSelected="1" topLeftCell="X206" workbookViewId="0">
      <selection activeCell="S219" sqref="S21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7.140625" customWidth="1"/>
    <col min="4" max="4" width="26.85546875" bestFit="1" customWidth="1"/>
    <col min="5" max="5" width="20.42578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53.5703125" customWidth="1"/>
    <col min="11" max="11" width="37" customWidth="1"/>
    <col min="12" max="12" width="33" customWidth="1"/>
    <col min="13" max="13" width="35" customWidth="1"/>
    <col min="14" max="14" width="59" customWidth="1"/>
    <col min="15" max="15" width="46" bestFit="1" customWidth="1"/>
    <col min="16" max="16" width="38" bestFit="1" customWidth="1"/>
    <col min="17" max="17" width="39.5703125" bestFit="1" customWidth="1"/>
    <col min="18" max="18" width="49.42578125" customWidth="1"/>
    <col min="19" max="19" width="87.28515625" customWidth="1"/>
    <col min="20" max="20" width="38.140625" customWidth="1"/>
    <col min="21" max="21" width="31.710937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27.42578125" customWidth="1"/>
    <col min="26" max="26" width="49.28515625" bestFit="1" customWidth="1"/>
    <col min="27" max="27" width="47.5703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5">
        <v>45658</v>
      </c>
      <c r="C8" s="5">
        <v>45747</v>
      </c>
      <c r="D8" t="s">
        <v>427</v>
      </c>
      <c r="E8">
        <v>1</v>
      </c>
      <c r="F8" t="s">
        <v>428</v>
      </c>
      <c r="G8" s="3" t="s">
        <v>429</v>
      </c>
      <c r="H8" s="3" t="s">
        <v>430</v>
      </c>
      <c r="I8" s="3" t="s">
        <v>586</v>
      </c>
      <c r="J8" t="s">
        <v>97</v>
      </c>
      <c r="K8" t="s">
        <v>274</v>
      </c>
      <c r="L8" t="s">
        <v>299</v>
      </c>
      <c r="M8" t="s">
        <v>587</v>
      </c>
      <c r="N8" t="s">
        <v>431</v>
      </c>
      <c r="O8" s="4">
        <v>1</v>
      </c>
      <c r="P8" s="6">
        <v>45658</v>
      </c>
      <c r="Q8" s="6">
        <v>46022</v>
      </c>
      <c r="R8" s="3" t="s">
        <v>585</v>
      </c>
      <c r="S8" s="8" t="s">
        <v>593</v>
      </c>
      <c r="T8">
        <v>680</v>
      </c>
      <c r="U8">
        <v>680</v>
      </c>
      <c r="Y8" t="s">
        <v>591</v>
      </c>
      <c r="AA8" s="3" t="s">
        <v>592</v>
      </c>
      <c r="AB8" s="5">
        <v>45747</v>
      </c>
    </row>
    <row r="9" spans="1:29" x14ac:dyDescent="0.25">
      <c r="A9" s="3">
        <v>2025</v>
      </c>
      <c r="B9" s="5">
        <v>45658</v>
      </c>
      <c r="C9" s="5">
        <v>45747</v>
      </c>
      <c r="D9" s="3" t="s">
        <v>427</v>
      </c>
      <c r="E9">
        <v>2</v>
      </c>
      <c r="F9" s="3" t="s">
        <v>428</v>
      </c>
      <c r="G9" s="3" t="s">
        <v>429</v>
      </c>
      <c r="H9" s="3" t="s">
        <v>430</v>
      </c>
      <c r="I9" s="3" t="s">
        <v>586</v>
      </c>
      <c r="J9" t="s">
        <v>98</v>
      </c>
      <c r="K9" t="s">
        <v>275</v>
      </c>
      <c r="L9" t="s">
        <v>280</v>
      </c>
      <c r="M9" t="s">
        <v>588</v>
      </c>
      <c r="N9" t="s">
        <v>432</v>
      </c>
      <c r="O9" s="4">
        <v>2</v>
      </c>
      <c r="P9" s="6">
        <v>45658</v>
      </c>
      <c r="Q9" s="6">
        <v>46022</v>
      </c>
      <c r="R9" s="3" t="s">
        <v>585</v>
      </c>
      <c r="S9" s="8" t="s">
        <v>593</v>
      </c>
      <c r="T9">
        <v>544</v>
      </c>
      <c r="U9">
        <v>544</v>
      </c>
      <c r="Y9" s="3" t="s">
        <v>591</v>
      </c>
      <c r="AA9" s="4" t="s">
        <v>592</v>
      </c>
      <c r="AB9" s="5">
        <v>45747</v>
      </c>
    </row>
    <row r="10" spans="1:29" x14ac:dyDescent="0.25">
      <c r="A10" s="3">
        <v>2025</v>
      </c>
      <c r="B10" s="5">
        <v>45658</v>
      </c>
      <c r="C10" s="5">
        <v>45747</v>
      </c>
      <c r="D10" s="3" t="s">
        <v>427</v>
      </c>
      <c r="E10" s="3">
        <v>3</v>
      </c>
      <c r="F10" s="3" t="s">
        <v>428</v>
      </c>
      <c r="G10" s="3" t="s">
        <v>429</v>
      </c>
      <c r="H10" s="3" t="s">
        <v>430</v>
      </c>
      <c r="I10" s="3" t="s">
        <v>586</v>
      </c>
      <c r="J10" t="s">
        <v>99</v>
      </c>
      <c r="K10" t="s">
        <v>276</v>
      </c>
      <c r="L10" t="s">
        <v>359</v>
      </c>
      <c r="M10" s="3" t="s">
        <v>588</v>
      </c>
      <c r="N10" t="s">
        <v>433</v>
      </c>
      <c r="O10" s="4">
        <v>3</v>
      </c>
      <c r="P10" s="6">
        <v>45658</v>
      </c>
      <c r="Q10" s="6">
        <v>46022</v>
      </c>
      <c r="R10" s="3" t="s">
        <v>585</v>
      </c>
      <c r="S10" s="8" t="s">
        <v>593</v>
      </c>
      <c r="T10">
        <v>1224</v>
      </c>
      <c r="U10">
        <v>1224</v>
      </c>
      <c r="Y10" s="3" t="s">
        <v>591</v>
      </c>
      <c r="AA10" s="4" t="s">
        <v>592</v>
      </c>
      <c r="AB10" s="5">
        <v>45747</v>
      </c>
    </row>
    <row r="11" spans="1:29" x14ac:dyDescent="0.25">
      <c r="A11" s="3">
        <v>2025</v>
      </c>
      <c r="B11" s="5">
        <v>45658</v>
      </c>
      <c r="C11" s="5">
        <v>45747</v>
      </c>
      <c r="D11" s="3" t="s">
        <v>427</v>
      </c>
      <c r="E11" s="3">
        <v>4</v>
      </c>
      <c r="F11" s="3" t="s">
        <v>428</v>
      </c>
      <c r="G11" s="3" t="s">
        <v>429</v>
      </c>
      <c r="H11" s="3" t="s">
        <v>430</v>
      </c>
      <c r="I11" s="3" t="s">
        <v>586</v>
      </c>
      <c r="J11" t="s">
        <v>100</v>
      </c>
      <c r="K11" t="s">
        <v>277</v>
      </c>
      <c r="L11" t="s">
        <v>360</v>
      </c>
      <c r="M11" s="3" t="s">
        <v>587</v>
      </c>
      <c r="N11" t="s">
        <v>434</v>
      </c>
      <c r="O11" s="4">
        <v>4</v>
      </c>
      <c r="P11" s="6">
        <v>45658</v>
      </c>
      <c r="Q11" s="6">
        <v>46022</v>
      </c>
      <c r="R11" s="3" t="s">
        <v>585</v>
      </c>
      <c r="S11" s="8" t="s">
        <v>593</v>
      </c>
      <c r="T11">
        <v>612</v>
      </c>
      <c r="U11">
        <v>612</v>
      </c>
      <c r="Y11" s="3" t="s">
        <v>591</v>
      </c>
      <c r="AA11" s="4" t="s">
        <v>592</v>
      </c>
      <c r="AB11" s="5">
        <v>45747</v>
      </c>
    </row>
    <row r="12" spans="1:29" x14ac:dyDescent="0.25">
      <c r="A12" s="3">
        <v>2025</v>
      </c>
      <c r="B12" s="5">
        <v>45658</v>
      </c>
      <c r="C12" s="5">
        <v>45747</v>
      </c>
      <c r="D12" s="3" t="s">
        <v>427</v>
      </c>
      <c r="E12" s="3">
        <v>5</v>
      </c>
      <c r="F12" s="3" t="s">
        <v>428</v>
      </c>
      <c r="G12" s="3" t="s">
        <v>429</v>
      </c>
      <c r="H12" s="3" t="s">
        <v>430</v>
      </c>
      <c r="I12" s="3" t="s">
        <v>586</v>
      </c>
      <c r="J12" t="s">
        <v>101</v>
      </c>
      <c r="M12" s="7" t="s">
        <v>587</v>
      </c>
      <c r="N12" t="s">
        <v>435</v>
      </c>
      <c r="O12" s="4">
        <v>5</v>
      </c>
      <c r="P12" s="6">
        <v>45658</v>
      </c>
      <c r="Q12" s="6">
        <v>46022</v>
      </c>
      <c r="R12" s="3" t="s">
        <v>585</v>
      </c>
      <c r="S12" s="8" t="s">
        <v>593</v>
      </c>
      <c r="T12">
        <v>2040</v>
      </c>
      <c r="U12">
        <v>2040</v>
      </c>
      <c r="Y12" s="3" t="s">
        <v>591</v>
      </c>
      <c r="AA12" s="4" t="s">
        <v>592</v>
      </c>
      <c r="AB12" s="5">
        <v>45747</v>
      </c>
    </row>
    <row r="13" spans="1:29" x14ac:dyDescent="0.25">
      <c r="A13" s="3">
        <v>2025</v>
      </c>
      <c r="B13" s="5">
        <v>45658</v>
      </c>
      <c r="C13" s="5">
        <v>45747</v>
      </c>
      <c r="D13" s="3" t="s">
        <v>427</v>
      </c>
      <c r="E13" s="3">
        <v>6</v>
      </c>
      <c r="F13" s="3" t="s">
        <v>428</v>
      </c>
      <c r="G13" s="3" t="s">
        <v>429</v>
      </c>
      <c r="H13" s="3" t="s">
        <v>430</v>
      </c>
      <c r="I13" s="3" t="s">
        <v>586</v>
      </c>
      <c r="J13" t="s">
        <v>102</v>
      </c>
      <c r="K13" t="s">
        <v>278</v>
      </c>
      <c r="L13" t="s">
        <v>361</v>
      </c>
      <c r="M13" s="7" t="s">
        <v>587</v>
      </c>
      <c r="N13" t="s">
        <v>436</v>
      </c>
      <c r="O13" s="4">
        <v>6</v>
      </c>
      <c r="P13" s="6">
        <v>45658</v>
      </c>
      <c r="Q13" s="6">
        <v>46022</v>
      </c>
      <c r="R13" s="3" t="s">
        <v>585</v>
      </c>
      <c r="S13" s="8" t="s">
        <v>593</v>
      </c>
      <c r="T13">
        <v>884</v>
      </c>
      <c r="U13">
        <v>884</v>
      </c>
      <c r="Y13" s="3" t="s">
        <v>591</v>
      </c>
      <c r="AA13" s="4" t="s">
        <v>592</v>
      </c>
      <c r="AB13" s="5">
        <v>45747</v>
      </c>
    </row>
    <row r="14" spans="1:29" x14ac:dyDescent="0.25">
      <c r="A14" s="3">
        <v>2025</v>
      </c>
      <c r="B14" s="5">
        <v>45658</v>
      </c>
      <c r="C14" s="5">
        <v>45747</v>
      </c>
      <c r="D14" s="3" t="s">
        <v>427</v>
      </c>
      <c r="E14" s="3">
        <v>7</v>
      </c>
      <c r="F14" s="3" t="s">
        <v>428</v>
      </c>
      <c r="G14" s="3" t="s">
        <v>429</v>
      </c>
      <c r="H14" s="3" t="s">
        <v>430</v>
      </c>
      <c r="I14" s="3" t="s">
        <v>586</v>
      </c>
      <c r="J14" t="s">
        <v>103</v>
      </c>
      <c r="K14" t="s">
        <v>279</v>
      </c>
      <c r="L14" t="s">
        <v>362</v>
      </c>
      <c r="M14" s="7" t="s">
        <v>587</v>
      </c>
      <c r="N14" t="s">
        <v>436</v>
      </c>
      <c r="O14" s="4">
        <v>7</v>
      </c>
      <c r="P14" s="6">
        <v>45658</v>
      </c>
      <c r="Q14" s="6">
        <v>46022</v>
      </c>
      <c r="R14" s="3" t="s">
        <v>585</v>
      </c>
      <c r="S14" s="8" t="s">
        <v>593</v>
      </c>
      <c r="T14">
        <v>612</v>
      </c>
      <c r="U14">
        <v>612</v>
      </c>
      <c r="Y14" s="3" t="s">
        <v>591</v>
      </c>
      <c r="AA14" s="4" t="s">
        <v>592</v>
      </c>
      <c r="AB14" s="5">
        <v>45747</v>
      </c>
    </row>
    <row r="15" spans="1:29" x14ac:dyDescent="0.25">
      <c r="A15" s="3">
        <v>2025</v>
      </c>
      <c r="B15" s="5">
        <v>45658</v>
      </c>
      <c r="C15" s="5">
        <v>45747</v>
      </c>
      <c r="D15" s="3" t="s">
        <v>427</v>
      </c>
      <c r="E15" s="3">
        <v>8</v>
      </c>
      <c r="F15" s="3" t="s">
        <v>428</v>
      </c>
      <c r="G15" s="3" t="s">
        <v>429</v>
      </c>
      <c r="H15" s="3" t="s">
        <v>430</v>
      </c>
      <c r="I15" s="3" t="s">
        <v>586</v>
      </c>
      <c r="J15" t="s">
        <v>104</v>
      </c>
      <c r="K15" t="s">
        <v>280</v>
      </c>
      <c r="L15" t="s">
        <v>305</v>
      </c>
      <c r="M15" s="7" t="s">
        <v>587</v>
      </c>
      <c r="N15" t="s">
        <v>437</v>
      </c>
      <c r="O15" s="4">
        <v>8</v>
      </c>
      <c r="P15" s="6">
        <v>45658</v>
      </c>
      <c r="Q15" s="6">
        <v>46022</v>
      </c>
      <c r="R15" s="3" t="s">
        <v>585</v>
      </c>
      <c r="S15" s="8" t="s">
        <v>593</v>
      </c>
      <c r="T15">
        <v>952</v>
      </c>
      <c r="U15">
        <v>952</v>
      </c>
      <c r="Y15" s="3" t="s">
        <v>591</v>
      </c>
      <c r="AA15" s="4" t="s">
        <v>592</v>
      </c>
      <c r="AB15" s="5">
        <v>45747</v>
      </c>
    </row>
    <row r="16" spans="1:29" x14ac:dyDescent="0.25">
      <c r="A16" s="3">
        <v>2025</v>
      </c>
      <c r="B16" s="5">
        <v>45658</v>
      </c>
      <c r="C16" s="5">
        <v>45747</v>
      </c>
      <c r="D16" s="3" t="s">
        <v>427</v>
      </c>
      <c r="E16" s="3">
        <v>9</v>
      </c>
      <c r="F16" s="3" t="s">
        <v>428</v>
      </c>
      <c r="G16" s="3" t="s">
        <v>429</v>
      </c>
      <c r="H16" s="3" t="s">
        <v>430</v>
      </c>
      <c r="I16" s="3" t="s">
        <v>586</v>
      </c>
      <c r="J16" t="s">
        <v>105</v>
      </c>
      <c r="K16" t="s">
        <v>281</v>
      </c>
      <c r="L16" t="s">
        <v>363</v>
      </c>
      <c r="M16" s="7" t="s">
        <v>588</v>
      </c>
      <c r="N16" t="s">
        <v>438</v>
      </c>
      <c r="O16" s="4">
        <v>9</v>
      </c>
      <c r="P16" s="6">
        <v>45658</v>
      </c>
      <c r="Q16" s="6">
        <v>46022</v>
      </c>
      <c r="R16" s="3" t="s">
        <v>585</v>
      </c>
      <c r="S16" s="8" t="s">
        <v>593</v>
      </c>
      <c r="T16">
        <v>680</v>
      </c>
      <c r="U16">
        <v>680</v>
      </c>
      <c r="Y16" s="3" t="s">
        <v>591</v>
      </c>
      <c r="AA16" s="4" t="s">
        <v>592</v>
      </c>
      <c r="AB16" s="5">
        <v>45747</v>
      </c>
    </row>
    <row r="17" spans="1:28" x14ac:dyDescent="0.25">
      <c r="A17" s="3">
        <v>2025</v>
      </c>
      <c r="B17" s="5">
        <v>45658</v>
      </c>
      <c r="C17" s="5">
        <v>45747</v>
      </c>
      <c r="D17" s="3" t="s">
        <v>427</v>
      </c>
      <c r="E17" s="3">
        <v>10</v>
      </c>
      <c r="F17" s="3" t="s">
        <v>428</v>
      </c>
      <c r="G17" s="3" t="s">
        <v>429</v>
      </c>
      <c r="H17" s="3" t="s">
        <v>430</v>
      </c>
      <c r="I17" s="3" t="s">
        <v>586</v>
      </c>
      <c r="J17" t="s">
        <v>106</v>
      </c>
      <c r="K17" t="s">
        <v>282</v>
      </c>
      <c r="L17" t="s">
        <v>294</v>
      </c>
      <c r="M17" s="7" t="s">
        <v>588</v>
      </c>
      <c r="N17" t="s">
        <v>439</v>
      </c>
      <c r="O17" s="4">
        <v>10</v>
      </c>
      <c r="P17" s="6">
        <v>45658</v>
      </c>
      <c r="Q17" s="6">
        <v>46022</v>
      </c>
      <c r="R17" s="3" t="s">
        <v>585</v>
      </c>
      <c r="S17" s="8" t="s">
        <v>593</v>
      </c>
      <c r="T17">
        <v>1020</v>
      </c>
      <c r="U17">
        <v>1020</v>
      </c>
      <c r="Y17" s="3" t="s">
        <v>591</v>
      </c>
      <c r="AA17" s="4" t="s">
        <v>592</v>
      </c>
      <c r="AB17" s="5">
        <v>45747</v>
      </c>
    </row>
    <row r="18" spans="1:28" x14ac:dyDescent="0.25">
      <c r="A18" s="3">
        <v>2025</v>
      </c>
      <c r="B18" s="5">
        <v>45658</v>
      </c>
      <c r="C18" s="5">
        <v>45747</v>
      </c>
      <c r="D18" s="3" t="s">
        <v>427</v>
      </c>
      <c r="E18" s="3">
        <v>11</v>
      </c>
      <c r="F18" s="3" t="s">
        <v>428</v>
      </c>
      <c r="G18" s="3" t="s">
        <v>429</v>
      </c>
      <c r="H18" s="3" t="s">
        <v>430</v>
      </c>
      <c r="I18" s="3" t="s">
        <v>586</v>
      </c>
      <c r="J18" t="s">
        <v>107</v>
      </c>
      <c r="K18" t="s">
        <v>282</v>
      </c>
      <c r="L18" t="s">
        <v>280</v>
      </c>
      <c r="M18" s="7" t="s">
        <v>587</v>
      </c>
      <c r="N18" t="s">
        <v>440</v>
      </c>
      <c r="O18" s="4">
        <v>11</v>
      </c>
      <c r="P18" s="6">
        <v>45658</v>
      </c>
      <c r="Q18" s="6">
        <v>46022</v>
      </c>
      <c r="R18" s="3" t="s">
        <v>585</v>
      </c>
      <c r="S18" s="8" t="s">
        <v>593</v>
      </c>
      <c r="T18">
        <v>244.8</v>
      </c>
      <c r="U18">
        <v>244.8</v>
      </c>
      <c r="Y18" s="3" t="s">
        <v>591</v>
      </c>
      <c r="AA18" s="4" t="s">
        <v>592</v>
      </c>
      <c r="AB18" s="5">
        <v>45747</v>
      </c>
    </row>
    <row r="19" spans="1:28" x14ac:dyDescent="0.25">
      <c r="A19" s="3">
        <v>2025</v>
      </c>
      <c r="B19" s="5">
        <v>45658</v>
      </c>
      <c r="C19" s="5">
        <v>45747</v>
      </c>
      <c r="D19" s="3" t="s">
        <v>427</v>
      </c>
      <c r="E19" s="3">
        <v>12</v>
      </c>
      <c r="F19" s="3" t="s">
        <v>428</v>
      </c>
      <c r="G19" s="3" t="s">
        <v>429</v>
      </c>
      <c r="H19" s="3" t="s">
        <v>430</v>
      </c>
      <c r="I19" s="3" t="s">
        <v>586</v>
      </c>
      <c r="J19" t="s">
        <v>108</v>
      </c>
      <c r="K19" t="s">
        <v>283</v>
      </c>
      <c r="L19" t="s">
        <v>364</v>
      </c>
      <c r="M19" s="7" t="s">
        <v>588</v>
      </c>
      <c r="N19" t="s">
        <v>434</v>
      </c>
      <c r="O19" s="4">
        <v>12</v>
      </c>
      <c r="P19" s="6">
        <v>45658</v>
      </c>
      <c r="Q19" s="6">
        <v>46022</v>
      </c>
      <c r="R19" s="3" t="s">
        <v>585</v>
      </c>
      <c r="S19" s="8" t="s">
        <v>593</v>
      </c>
      <c r="T19">
        <v>244.8</v>
      </c>
      <c r="U19">
        <v>244.8</v>
      </c>
      <c r="Y19" s="3" t="s">
        <v>591</v>
      </c>
      <c r="AA19" s="4" t="s">
        <v>592</v>
      </c>
      <c r="AB19" s="5">
        <v>45747</v>
      </c>
    </row>
    <row r="20" spans="1:28" x14ac:dyDescent="0.25">
      <c r="A20" s="3">
        <v>2025</v>
      </c>
      <c r="B20" s="5">
        <v>45658</v>
      </c>
      <c r="C20" s="5">
        <v>45747</v>
      </c>
      <c r="D20" s="3" t="s">
        <v>427</v>
      </c>
      <c r="E20" s="3">
        <v>13</v>
      </c>
      <c r="F20" s="3" t="s">
        <v>428</v>
      </c>
      <c r="G20" s="3" t="s">
        <v>429</v>
      </c>
      <c r="H20" s="3" t="s">
        <v>430</v>
      </c>
      <c r="I20" s="3" t="s">
        <v>586</v>
      </c>
      <c r="J20" t="s">
        <v>109</v>
      </c>
      <c r="K20" t="s">
        <v>284</v>
      </c>
      <c r="L20" t="s">
        <v>308</v>
      </c>
      <c r="M20" s="7" t="s">
        <v>588</v>
      </c>
      <c r="N20" t="s">
        <v>441</v>
      </c>
      <c r="O20" s="4">
        <v>13</v>
      </c>
      <c r="P20" s="6">
        <v>45658</v>
      </c>
      <c r="Q20" s="6">
        <v>46022</v>
      </c>
      <c r="R20" s="3" t="s">
        <v>585</v>
      </c>
      <c r="S20" s="8" t="s">
        <v>593</v>
      </c>
      <c r="T20">
        <v>544</v>
      </c>
      <c r="U20">
        <v>544</v>
      </c>
      <c r="Y20" s="3" t="s">
        <v>591</v>
      </c>
      <c r="AA20" s="4" t="s">
        <v>592</v>
      </c>
      <c r="AB20" s="5">
        <v>45747</v>
      </c>
    </row>
    <row r="21" spans="1:28" x14ac:dyDescent="0.25">
      <c r="A21" s="3">
        <v>2025</v>
      </c>
      <c r="B21" s="5">
        <v>45658</v>
      </c>
      <c r="C21" s="5">
        <v>45747</v>
      </c>
      <c r="D21" s="3" t="s">
        <v>427</v>
      </c>
      <c r="E21" s="3">
        <v>14</v>
      </c>
      <c r="F21" s="3" t="s">
        <v>428</v>
      </c>
      <c r="G21" s="3" t="s">
        <v>429</v>
      </c>
      <c r="H21" s="3" t="s">
        <v>430</v>
      </c>
      <c r="I21" s="3" t="s">
        <v>586</v>
      </c>
      <c r="J21" t="s">
        <v>110</v>
      </c>
      <c r="K21" t="s">
        <v>285</v>
      </c>
      <c r="L21" t="s">
        <v>286</v>
      </c>
      <c r="M21" s="7" t="s">
        <v>588</v>
      </c>
      <c r="N21" t="s">
        <v>442</v>
      </c>
      <c r="O21" s="4">
        <v>14</v>
      </c>
      <c r="P21" s="6">
        <v>45658</v>
      </c>
      <c r="Q21" s="6">
        <v>46022</v>
      </c>
      <c r="R21" s="3" t="s">
        <v>585</v>
      </c>
      <c r="S21" s="8" t="s">
        <v>593</v>
      </c>
      <c r="T21">
        <v>2040</v>
      </c>
      <c r="U21">
        <v>2040</v>
      </c>
      <c r="Y21" s="3" t="s">
        <v>591</v>
      </c>
      <c r="AA21" s="4" t="s">
        <v>592</v>
      </c>
      <c r="AB21" s="5">
        <v>45747</v>
      </c>
    </row>
    <row r="22" spans="1:28" x14ac:dyDescent="0.25">
      <c r="A22" s="3">
        <v>2025</v>
      </c>
      <c r="B22" s="5">
        <v>45658</v>
      </c>
      <c r="C22" s="5">
        <v>45747</v>
      </c>
      <c r="D22" s="3" t="s">
        <v>427</v>
      </c>
      <c r="E22" s="3">
        <v>15</v>
      </c>
      <c r="F22" s="3" t="s">
        <v>428</v>
      </c>
      <c r="G22" s="3" t="s">
        <v>429</v>
      </c>
      <c r="H22" s="3" t="s">
        <v>430</v>
      </c>
      <c r="I22" s="3" t="s">
        <v>586</v>
      </c>
      <c r="J22" t="s">
        <v>111</v>
      </c>
      <c r="K22" t="s">
        <v>285</v>
      </c>
      <c r="L22" t="s">
        <v>286</v>
      </c>
      <c r="M22" s="7" t="s">
        <v>587</v>
      </c>
      <c r="N22" t="s">
        <v>443</v>
      </c>
      <c r="O22" s="4">
        <v>15</v>
      </c>
      <c r="P22" s="6">
        <v>45658</v>
      </c>
      <c r="Q22" s="6">
        <v>46022</v>
      </c>
      <c r="R22" s="3" t="s">
        <v>585</v>
      </c>
      <c r="S22" s="8" t="s">
        <v>593</v>
      </c>
      <c r="T22">
        <v>952</v>
      </c>
      <c r="U22">
        <v>952</v>
      </c>
      <c r="Y22" s="3" t="s">
        <v>591</v>
      </c>
      <c r="AA22" s="4" t="s">
        <v>592</v>
      </c>
      <c r="AB22" s="5">
        <v>45747</v>
      </c>
    </row>
    <row r="23" spans="1:28" x14ac:dyDescent="0.25">
      <c r="A23" s="3">
        <v>2025</v>
      </c>
      <c r="B23" s="5">
        <v>45658</v>
      </c>
      <c r="C23" s="5">
        <v>45747</v>
      </c>
      <c r="D23" s="3" t="s">
        <v>427</v>
      </c>
      <c r="E23" s="3">
        <v>16</v>
      </c>
      <c r="F23" s="3" t="s">
        <v>428</v>
      </c>
      <c r="G23" s="3" t="s">
        <v>429</v>
      </c>
      <c r="H23" s="3" t="s">
        <v>430</v>
      </c>
      <c r="I23" s="3" t="s">
        <v>586</v>
      </c>
      <c r="J23" t="s">
        <v>112</v>
      </c>
      <c r="K23" t="s">
        <v>286</v>
      </c>
      <c r="L23" t="s">
        <v>365</v>
      </c>
      <c r="M23" s="7" t="s">
        <v>588</v>
      </c>
      <c r="N23" t="s">
        <v>434</v>
      </c>
      <c r="O23" s="4">
        <v>16</v>
      </c>
      <c r="P23" s="6">
        <v>45658</v>
      </c>
      <c r="Q23" s="6">
        <v>46022</v>
      </c>
      <c r="R23" s="3" t="s">
        <v>585</v>
      </c>
      <c r="S23" s="8" t="s">
        <v>593</v>
      </c>
      <c r="T23">
        <v>408</v>
      </c>
      <c r="U23">
        <v>408</v>
      </c>
      <c r="Y23" s="3" t="s">
        <v>591</v>
      </c>
      <c r="AA23" s="4" t="s">
        <v>592</v>
      </c>
      <c r="AB23" s="5">
        <v>45747</v>
      </c>
    </row>
    <row r="24" spans="1:28" x14ac:dyDescent="0.25">
      <c r="A24" s="3">
        <v>2025</v>
      </c>
      <c r="B24" s="5">
        <v>45658</v>
      </c>
      <c r="C24" s="5">
        <v>45747</v>
      </c>
      <c r="D24" s="3" t="s">
        <v>427</v>
      </c>
      <c r="E24" s="3">
        <v>17</v>
      </c>
      <c r="F24" s="3" t="s">
        <v>428</v>
      </c>
      <c r="G24" s="3" t="s">
        <v>429</v>
      </c>
      <c r="H24" s="3" t="s">
        <v>430</v>
      </c>
      <c r="I24" s="3" t="s">
        <v>586</v>
      </c>
      <c r="J24" t="s">
        <v>113</v>
      </c>
      <c r="K24" t="s">
        <v>280</v>
      </c>
      <c r="L24" t="s">
        <v>380</v>
      </c>
      <c r="M24" s="7" t="s">
        <v>587</v>
      </c>
      <c r="N24" t="s">
        <v>444</v>
      </c>
      <c r="O24" s="4">
        <v>17</v>
      </c>
      <c r="P24" s="6">
        <v>45658</v>
      </c>
      <c r="Q24" s="6">
        <v>46022</v>
      </c>
      <c r="R24" s="3" t="s">
        <v>585</v>
      </c>
      <c r="S24" s="8" t="s">
        <v>593</v>
      </c>
      <c r="T24">
        <v>680</v>
      </c>
      <c r="U24">
        <v>680</v>
      </c>
      <c r="Y24" s="3" t="s">
        <v>591</v>
      </c>
      <c r="AA24" s="4" t="s">
        <v>592</v>
      </c>
      <c r="AB24" s="5">
        <v>45747</v>
      </c>
    </row>
    <row r="25" spans="1:28" x14ac:dyDescent="0.25">
      <c r="A25" s="3">
        <v>2025</v>
      </c>
      <c r="B25" s="5">
        <v>45658</v>
      </c>
      <c r="C25" s="5">
        <v>45747</v>
      </c>
      <c r="D25" s="3" t="s">
        <v>427</v>
      </c>
      <c r="E25" s="3">
        <v>18</v>
      </c>
      <c r="F25" s="3" t="s">
        <v>428</v>
      </c>
      <c r="G25" s="3" t="s">
        <v>429</v>
      </c>
      <c r="H25" s="3" t="s">
        <v>430</v>
      </c>
      <c r="I25" s="3" t="s">
        <v>586</v>
      </c>
      <c r="J25" t="s">
        <v>114</v>
      </c>
      <c r="K25" t="s">
        <v>280</v>
      </c>
      <c r="L25" t="s">
        <v>366</v>
      </c>
      <c r="M25" s="7" t="s">
        <v>587</v>
      </c>
      <c r="N25" t="s">
        <v>445</v>
      </c>
      <c r="O25" s="4">
        <v>18</v>
      </c>
      <c r="P25" s="6">
        <v>45658</v>
      </c>
      <c r="Q25" s="6">
        <v>46022</v>
      </c>
      <c r="R25" s="3" t="s">
        <v>585</v>
      </c>
      <c r="S25" s="8" t="s">
        <v>593</v>
      </c>
      <c r="T25">
        <v>544</v>
      </c>
      <c r="U25">
        <v>544</v>
      </c>
      <c r="Y25" s="3" t="s">
        <v>591</v>
      </c>
      <c r="AA25" s="4" t="s">
        <v>592</v>
      </c>
      <c r="AB25" s="5">
        <v>45747</v>
      </c>
    </row>
    <row r="26" spans="1:28" x14ac:dyDescent="0.25">
      <c r="A26" s="3">
        <v>2025</v>
      </c>
      <c r="B26" s="5">
        <v>45658</v>
      </c>
      <c r="C26" s="5">
        <v>45747</v>
      </c>
      <c r="D26" s="3" t="s">
        <v>427</v>
      </c>
      <c r="E26" s="3">
        <v>19</v>
      </c>
      <c r="F26" s="3" t="s">
        <v>428</v>
      </c>
      <c r="G26" s="3" t="s">
        <v>429</v>
      </c>
      <c r="H26" s="3" t="s">
        <v>430</v>
      </c>
      <c r="I26" s="3" t="s">
        <v>586</v>
      </c>
      <c r="J26" t="s">
        <v>115</v>
      </c>
      <c r="K26" t="s">
        <v>287</v>
      </c>
      <c r="L26" t="s">
        <v>294</v>
      </c>
      <c r="M26" s="7" t="s">
        <v>588</v>
      </c>
      <c r="N26" t="s">
        <v>446</v>
      </c>
      <c r="O26" s="4">
        <v>19</v>
      </c>
      <c r="P26" s="6">
        <v>45658</v>
      </c>
      <c r="Q26" s="6">
        <v>46022</v>
      </c>
      <c r="R26" s="3" t="s">
        <v>585</v>
      </c>
      <c r="S26" s="8" t="s">
        <v>593</v>
      </c>
      <c r="T26">
        <v>612</v>
      </c>
      <c r="U26">
        <v>612</v>
      </c>
      <c r="Y26" s="3" t="s">
        <v>591</v>
      </c>
      <c r="AA26" s="4" t="s">
        <v>592</v>
      </c>
      <c r="AB26" s="5">
        <v>45747</v>
      </c>
    </row>
    <row r="27" spans="1:28" x14ac:dyDescent="0.25">
      <c r="A27" s="3">
        <v>2025</v>
      </c>
      <c r="B27" s="5">
        <v>45658</v>
      </c>
      <c r="C27" s="5">
        <v>45747</v>
      </c>
      <c r="D27" s="3" t="s">
        <v>427</v>
      </c>
      <c r="E27" s="3">
        <v>20</v>
      </c>
      <c r="F27" s="3" t="s">
        <v>428</v>
      </c>
      <c r="G27" s="3" t="s">
        <v>429</v>
      </c>
      <c r="H27" s="3" t="s">
        <v>430</v>
      </c>
      <c r="I27" s="3" t="s">
        <v>586</v>
      </c>
      <c r="J27" t="s">
        <v>116</v>
      </c>
      <c r="K27" t="s">
        <v>288</v>
      </c>
      <c r="L27" t="s">
        <v>279</v>
      </c>
      <c r="M27" s="7" t="s">
        <v>587</v>
      </c>
      <c r="N27" t="s">
        <v>447</v>
      </c>
      <c r="O27" s="4">
        <v>20</v>
      </c>
      <c r="P27" s="6">
        <v>45658</v>
      </c>
      <c r="Q27" s="6">
        <v>46022</v>
      </c>
      <c r="R27" s="3" t="s">
        <v>585</v>
      </c>
      <c r="S27" s="8" t="s">
        <v>593</v>
      </c>
      <c r="T27">
        <v>204</v>
      </c>
      <c r="U27">
        <v>204</v>
      </c>
      <c r="Y27" s="3" t="s">
        <v>591</v>
      </c>
      <c r="AA27" s="4" t="s">
        <v>592</v>
      </c>
      <c r="AB27" s="5">
        <v>45747</v>
      </c>
    </row>
    <row r="28" spans="1:28" x14ac:dyDescent="0.25">
      <c r="A28" s="3">
        <v>2025</v>
      </c>
      <c r="B28" s="5">
        <v>45658</v>
      </c>
      <c r="C28" s="5">
        <v>45747</v>
      </c>
      <c r="D28" s="3" t="s">
        <v>427</v>
      </c>
      <c r="E28" s="3">
        <v>21</v>
      </c>
      <c r="F28" s="3" t="s">
        <v>428</v>
      </c>
      <c r="G28" s="3" t="s">
        <v>429</v>
      </c>
      <c r="H28" s="3" t="s">
        <v>430</v>
      </c>
      <c r="I28" s="3" t="s">
        <v>586</v>
      </c>
      <c r="J28" t="s">
        <v>117</v>
      </c>
      <c r="K28" t="s">
        <v>289</v>
      </c>
      <c r="L28" t="s">
        <v>334</v>
      </c>
      <c r="M28" s="7" t="s">
        <v>588</v>
      </c>
      <c r="N28" t="s">
        <v>448</v>
      </c>
      <c r="O28" s="4">
        <v>21</v>
      </c>
      <c r="P28" s="6">
        <v>45658</v>
      </c>
      <c r="Q28" s="6">
        <v>46022</v>
      </c>
      <c r="R28" s="3" t="s">
        <v>585</v>
      </c>
      <c r="S28" s="8" t="s">
        <v>593</v>
      </c>
      <c r="T28">
        <v>612</v>
      </c>
      <c r="U28">
        <v>612</v>
      </c>
      <c r="Y28" s="3" t="s">
        <v>591</v>
      </c>
      <c r="AA28" s="4" t="s">
        <v>592</v>
      </c>
      <c r="AB28" s="5">
        <v>45747</v>
      </c>
    </row>
    <row r="29" spans="1:28" x14ac:dyDescent="0.25">
      <c r="A29" s="3">
        <v>2025</v>
      </c>
      <c r="B29" s="5">
        <v>45658</v>
      </c>
      <c r="C29" s="5">
        <v>45747</v>
      </c>
      <c r="D29" s="3" t="s">
        <v>427</v>
      </c>
      <c r="E29" s="3">
        <v>22</v>
      </c>
      <c r="F29" s="3" t="s">
        <v>428</v>
      </c>
      <c r="G29" s="3" t="s">
        <v>429</v>
      </c>
      <c r="H29" s="3" t="s">
        <v>430</v>
      </c>
      <c r="I29" s="3" t="s">
        <v>586</v>
      </c>
      <c r="J29" t="s">
        <v>117</v>
      </c>
      <c r="K29" t="s">
        <v>289</v>
      </c>
      <c r="L29" t="s">
        <v>367</v>
      </c>
      <c r="M29" s="7" t="s">
        <v>588</v>
      </c>
      <c r="N29" t="s">
        <v>449</v>
      </c>
      <c r="O29" s="4">
        <v>22</v>
      </c>
      <c r="P29" s="6">
        <v>45658</v>
      </c>
      <c r="Q29" s="6">
        <v>46022</v>
      </c>
      <c r="R29" s="3" t="s">
        <v>585</v>
      </c>
      <c r="S29" s="8" t="s">
        <v>593</v>
      </c>
      <c r="T29">
        <v>816</v>
      </c>
      <c r="U29">
        <v>816</v>
      </c>
      <c r="Y29" s="3" t="s">
        <v>591</v>
      </c>
      <c r="AA29" s="4" t="s">
        <v>592</v>
      </c>
      <c r="AB29" s="5">
        <v>45747</v>
      </c>
    </row>
    <row r="30" spans="1:28" x14ac:dyDescent="0.25">
      <c r="A30" s="3">
        <v>2025</v>
      </c>
      <c r="B30" s="5">
        <v>45658</v>
      </c>
      <c r="C30" s="5">
        <v>45747</v>
      </c>
      <c r="D30" s="3" t="s">
        <v>427</v>
      </c>
      <c r="E30" s="3">
        <v>23</v>
      </c>
      <c r="F30" s="3" t="s">
        <v>428</v>
      </c>
      <c r="G30" s="3" t="s">
        <v>429</v>
      </c>
      <c r="H30" s="3" t="s">
        <v>430</v>
      </c>
      <c r="I30" s="3" t="s">
        <v>586</v>
      </c>
      <c r="J30" t="s">
        <v>118</v>
      </c>
      <c r="K30" t="s">
        <v>290</v>
      </c>
      <c r="L30" t="s">
        <v>278</v>
      </c>
      <c r="M30" s="7" t="s">
        <v>588</v>
      </c>
      <c r="N30" t="s">
        <v>436</v>
      </c>
      <c r="O30" s="4">
        <v>23</v>
      </c>
      <c r="P30" s="6">
        <v>45658</v>
      </c>
      <c r="Q30" s="6">
        <v>46022</v>
      </c>
      <c r="R30" s="3" t="s">
        <v>585</v>
      </c>
      <c r="S30" s="8" t="s">
        <v>593</v>
      </c>
      <c r="T30">
        <v>952</v>
      </c>
      <c r="U30">
        <v>952</v>
      </c>
      <c r="Y30" s="3" t="s">
        <v>591</v>
      </c>
      <c r="AA30" s="4" t="s">
        <v>592</v>
      </c>
      <c r="AB30" s="5">
        <v>45747</v>
      </c>
    </row>
    <row r="31" spans="1:28" x14ac:dyDescent="0.25">
      <c r="A31" s="3">
        <v>2025</v>
      </c>
      <c r="B31" s="5">
        <v>45658</v>
      </c>
      <c r="C31" s="5">
        <v>45747</v>
      </c>
      <c r="D31" s="3" t="s">
        <v>427</v>
      </c>
      <c r="E31" s="3">
        <v>24</v>
      </c>
      <c r="F31" s="3" t="s">
        <v>428</v>
      </c>
      <c r="G31" s="3" t="s">
        <v>429</v>
      </c>
      <c r="H31" s="3" t="s">
        <v>430</v>
      </c>
      <c r="I31" s="3" t="s">
        <v>586</v>
      </c>
      <c r="J31" t="s">
        <v>119</v>
      </c>
      <c r="K31" t="s">
        <v>278</v>
      </c>
      <c r="L31" t="s">
        <v>293</v>
      </c>
      <c r="M31" s="7" t="s">
        <v>588</v>
      </c>
      <c r="N31" t="s">
        <v>434</v>
      </c>
      <c r="O31" s="4">
        <v>24</v>
      </c>
      <c r="P31" s="6">
        <v>45658</v>
      </c>
      <c r="Q31" s="6">
        <v>46022</v>
      </c>
      <c r="R31" s="3" t="s">
        <v>585</v>
      </c>
      <c r="S31" s="8" t="s">
        <v>593</v>
      </c>
      <c r="T31">
        <v>204</v>
      </c>
      <c r="U31">
        <v>204</v>
      </c>
      <c r="Y31" s="3" t="s">
        <v>591</v>
      </c>
      <c r="AA31" s="4" t="s">
        <v>592</v>
      </c>
      <c r="AB31" s="5">
        <v>45747</v>
      </c>
    </row>
    <row r="32" spans="1:28" x14ac:dyDescent="0.25">
      <c r="A32" s="3">
        <v>2025</v>
      </c>
      <c r="B32" s="5">
        <v>45658</v>
      </c>
      <c r="C32" s="5">
        <v>45747</v>
      </c>
      <c r="D32" s="3" t="s">
        <v>427</v>
      </c>
      <c r="E32" s="3">
        <v>25</v>
      </c>
      <c r="F32" s="3" t="s">
        <v>428</v>
      </c>
      <c r="G32" s="3" t="s">
        <v>429</v>
      </c>
      <c r="H32" s="3" t="s">
        <v>430</v>
      </c>
      <c r="I32" s="3" t="s">
        <v>586</v>
      </c>
      <c r="J32" t="s">
        <v>120</v>
      </c>
      <c r="K32" t="s">
        <v>291</v>
      </c>
      <c r="L32" t="s">
        <v>368</v>
      </c>
      <c r="M32" s="7" t="s">
        <v>588</v>
      </c>
      <c r="N32" t="s">
        <v>450</v>
      </c>
      <c r="O32" s="4">
        <v>25</v>
      </c>
      <c r="P32" s="6">
        <v>45658</v>
      </c>
      <c r="Q32" s="6">
        <v>46022</v>
      </c>
      <c r="R32" s="3" t="s">
        <v>585</v>
      </c>
      <c r="S32" s="8" t="s">
        <v>593</v>
      </c>
      <c r="T32">
        <v>408</v>
      </c>
      <c r="U32">
        <v>408</v>
      </c>
      <c r="Y32" s="3" t="s">
        <v>591</v>
      </c>
      <c r="AA32" s="4" t="s">
        <v>592</v>
      </c>
      <c r="AB32" s="5">
        <v>45747</v>
      </c>
    </row>
    <row r="33" spans="1:28" x14ac:dyDescent="0.25">
      <c r="A33" s="3">
        <v>2025</v>
      </c>
      <c r="B33" s="5">
        <v>45658</v>
      </c>
      <c r="C33" s="5">
        <v>45747</v>
      </c>
      <c r="D33" s="3" t="s">
        <v>427</v>
      </c>
      <c r="E33" s="3">
        <v>26</v>
      </c>
      <c r="F33" s="3" t="s">
        <v>428</v>
      </c>
      <c r="G33" s="3" t="s">
        <v>429</v>
      </c>
      <c r="H33" s="3" t="s">
        <v>430</v>
      </c>
      <c r="I33" s="3" t="s">
        <v>586</v>
      </c>
      <c r="J33" t="s">
        <v>121</v>
      </c>
      <c r="K33" t="s">
        <v>292</v>
      </c>
      <c r="L33" t="s">
        <v>318</v>
      </c>
      <c r="M33" s="7" t="s">
        <v>587</v>
      </c>
      <c r="N33" t="s">
        <v>434</v>
      </c>
      <c r="O33" s="4">
        <v>26</v>
      </c>
      <c r="P33" s="6">
        <v>45658</v>
      </c>
      <c r="Q33" s="6">
        <v>46022</v>
      </c>
      <c r="R33" s="3" t="s">
        <v>585</v>
      </c>
      <c r="S33" s="8" t="s">
        <v>593</v>
      </c>
      <c r="T33">
        <v>612</v>
      </c>
      <c r="U33">
        <v>612</v>
      </c>
      <c r="Y33" s="3" t="s">
        <v>591</v>
      </c>
      <c r="AA33" s="4" t="s">
        <v>592</v>
      </c>
      <c r="AB33" s="5">
        <v>45747</v>
      </c>
    </row>
    <row r="34" spans="1:28" x14ac:dyDescent="0.25">
      <c r="A34" s="3">
        <v>2025</v>
      </c>
      <c r="B34" s="5">
        <v>45658</v>
      </c>
      <c r="C34" s="5">
        <v>45747</v>
      </c>
      <c r="D34" s="3" t="s">
        <v>427</v>
      </c>
      <c r="E34" s="3">
        <v>27</v>
      </c>
      <c r="F34" s="3" t="s">
        <v>428</v>
      </c>
      <c r="G34" s="3" t="s">
        <v>429</v>
      </c>
      <c r="H34" s="3" t="s">
        <v>430</v>
      </c>
      <c r="I34" s="3" t="s">
        <v>586</v>
      </c>
      <c r="J34" t="s">
        <v>122</v>
      </c>
      <c r="K34" t="s">
        <v>293</v>
      </c>
      <c r="L34" t="s">
        <v>280</v>
      </c>
      <c r="M34" s="7" t="s">
        <v>588</v>
      </c>
      <c r="N34" t="s">
        <v>451</v>
      </c>
      <c r="O34" s="4">
        <v>27</v>
      </c>
      <c r="P34" s="6">
        <v>45658</v>
      </c>
      <c r="Q34" s="6">
        <v>46022</v>
      </c>
      <c r="R34" s="3" t="s">
        <v>585</v>
      </c>
      <c r="S34" s="8" t="s">
        <v>593</v>
      </c>
      <c r="T34">
        <v>952</v>
      </c>
      <c r="U34">
        <v>952</v>
      </c>
      <c r="Y34" s="3" t="s">
        <v>591</v>
      </c>
      <c r="AA34" s="4" t="s">
        <v>592</v>
      </c>
      <c r="AB34" s="5">
        <v>45747</v>
      </c>
    </row>
    <row r="35" spans="1:28" x14ac:dyDescent="0.25">
      <c r="A35" s="3">
        <v>2025</v>
      </c>
      <c r="B35" s="5">
        <v>45658</v>
      </c>
      <c r="C35" s="5">
        <v>45747</v>
      </c>
      <c r="D35" s="3" t="s">
        <v>427</v>
      </c>
      <c r="E35" s="3">
        <v>28</v>
      </c>
      <c r="F35" s="3" t="s">
        <v>428</v>
      </c>
      <c r="G35" s="3" t="s">
        <v>429</v>
      </c>
      <c r="H35" s="3" t="s">
        <v>430</v>
      </c>
      <c r="I35" s="3" t="s">
        <v>586</v>
      </c>
      <c r="J35" t="s">
        <v>123</v>
      </c>
      <c r="K35" t="s">
        <v>294</v>
      </c>
      <c r="L35" t="s">
        <v>369</v>
      </c>
      <c r="M35" s="7" t="s">
        <v>588</v>
      </c>
      <c r="N35" t="s">
        <v>452</v>
      </c>
      <c r="O35" s="4">
        <v>28</v>
      </c>
      <c r="P35" s="6">
        <v>45658</v>
      </c>
      <c r="Q35" s="6">
        <v>46022</v>
      </c>
      <c r="R35" s="3" t="s">
        <v>585</v>
      </c>
      <c r="S35" s="8" t="s">
        <v>593</v>
      </c>
      <c r="T35">
        <v>680</v>
      </c>
      <c r="U35">
        <v>680</v>
      </c>
      <c r="Y35" s="3" t="s">
        <v>591</v>
      </c>
      <c r="AA35" s="4" t="s">
        <v>592</v>
      </c>
      <c r="AB35" s="5">
        <v>45747</v>
      </c>
    </row>
    <row r="36" spans="1:28" x14ac:dyDescent="0.25">
      <c r="A36" s="3">
        <v>2025</v>
      </c>
      <c r="B36" s="5">
        <v>45658</v>
      </c>
      <c r="C36" s="5">
        <v>45747</v>
      </c>
      <c r="D36" s="3" t="s">
        <v>427</v>
      </c>
      <c r="E36" s="3">
        <v>29</v>
      </c>
      <c r="F36" s="3" t="s">
        <v>428</v>
      </c>
      <c r="G36" s="3" t="s">
        <v>429</v>
      </c>
      <c r="H36" s="3" t="s">
        <v>430</v>
      </c>
      <c r="I36" s="3" t="s">
        <v>586</v>
      </c>
      <c r="J36" t="s">
        <v>124</v>
      </c>
      <c r="K36" t="s">
        <v>277</v>
      </c>
      <c r="L36" t="s">
        <v>370</v>
      </c>
      <c r="M36" s="7" t="s">
        <v>587</v>
      </c>
      <c r="N36" t="s">
        <v>434</v>
      </c>
      <c r="O36" s="4">
        <v>29</v>
      </c>
      <c r="P36" s="6">
        <v>45658</v>
      </c>
      <c r="Q36" s="6">
        <v>46022</v>
      </c>
      <c r="R36" s="3" t="s">
        <v>585</v>
      </c>
      <c r="S36" s="8" t="s">
        <v>593</v>
      </c>
      <c r="T36">
        <v>272</v>
      </c>
      <c r="U36">
        <v>272</v>
      </c>
      <c r="Y36" s="3" t="s">
        <v>591</v>
      </c>
      <c r="AA36" s="4" t="s">
        <v>592</v>
      </c>
      <c r="AB36" s="5">
        <v>45747</v>
      </c>
    </row>
    <row r="37" spans="1:28" x14ac:dyDescent="0.25">
      <c r="A37" s="3">
        <v>2025</v>
      </c>
      <c r="B37" s="5">
        <v>45658</v>
      </c>
      <c r="C37" s="5">
        <v>45747</v>
      </c>
      <c r="D37" s="3" t="s">
        <v>427</v>
      </c>
      <c r="E37" s="3">
        <v>30</v>
      </c>
      <c r="F37" s="3" t="s">
        <v>428</v>
      </c>
      <c r="G37" s="3" t="s">
        <v>429</v>
      </c>
      <c r="H37" s="3" t="s">
        <v>430</v>
      </c>
      <c r="I37" s="3" t="s">
        <v>586</v>
      </c>
      <c r="J37" t="s">
        <v>124</v>
      </c>
      <c r="K37" t="s">
        <v>277</v>
      </c>
      <c r="L37" t="s">
        <v>370</v>
      </c>
      <c r="M37" s="7" t="s">
        <v>587</v>
      </c>
      <c r="N37" t="s">
        <v>453</v>
      </c>
      <c r="O37" s="4">
        <v>30</v>
      </c>
      <c r="P37" s="6">
        <v>45658</v>
      </c>
      <c r="Q37" s="6">
        <v>46022</v>
      </c>
      <c r="R37" s="3" t="s">
        <v>585</v>
      </c>
      <c r="S37" s="8" t="s">
        <v>593</v>
      </c>
      <c r="T37">
        <v>680</v>
      </c>
      <c r="U37">
        <v>680</v>
      </c>
      <c r="Y37" s="3" t="s">
        <v>591</v>
      </c>
      <c r="AA37" s="4" t="s">
        <v>592</v>
      </c>
      <c r="AB37" s="5">
        <v>45747</v>
      </c>
    </row>
    <row r="38" spans="1:28" x14ac:dyDescent="0.25">
      <c r="A38" s="3">
        <v>2025</v>
      </c>
      <c r="B38" s="5">
        <v>45658</v>
      </c>
      <c r="C38" s="5">
        <v>45747</v>
      </c>
      <c r="D38" s="3" t="s">
        <v>427</v>
      </c>
      <c r="E38" s="3">
        <v>31</v>
      </c>
      <c r="F38" s="3" t="s">
        <v>428</v>
      </c>
      <c r="G38" s="3" t="s">
        <v>429</v>
      </c>
      <c r="H38" s="3" t="s">
        <v>430</v>
      </c>
      <c r="I38" s="3" t="s">
        <v>586</v>
      </c>
      <c r="J38" t="s">
        <v>125</v>
      </c>
      <c r="K38" t="s">
        <v>283</v>
      </c>
      <c r="L38" t="s">
        <v>299</v>
      </c>
      <c r="M38" s="7" t="s">
        <v>587</v>
      </c>
      <c r="N38" t="s">
        <v>454</v>
      </c>
      <c r="O38" s="4">
        <v>31</v>
      </c>
      <c r="P38" s="6">
        <v>45658</v>
      </c>
      <c r="Q38" s="6">
        <v>46022</v>
      </c>
      <c r="R38" s="3" t="s">
        <v>585</v>
      </c>
      <c r="S38" s="8" t="s">
        <v>593</v>
      </c>
      <c r="T38">
        <v>1088</v>
      </c>
      <c r="U38">
        <v>1088</v>
      </c>
      <c r="Y38" s="3" t="s">
        <v>591</v>
      </c>
      <c r="AA38" s="4" t="s">
        <v>592</v>
      </c>
      <c r="AB38" s="5">
        <v>45747</v>
      </c>
    </row>
    <row r="39" spans="1:28" x14ac:dyDescent="0.25">
      <c r="A39" s="3">
        <v>2025</v>
      </c>
      <c r="B39" s="5">
        <v>45658</v>
      </c>
      <c r="C39" s="5">
        <v>45747</v>
      </c>
      <c r="D39" s="3" t="s">
        <v>427</v>
      </c>
      <c r="E39" s="3">
        <v>32</v>
      </c>
      <c r="F39" s="3" t="s">
        <v>428</v>
      </c>
      <c r="G39" s="3" t="s">
        <v>429</v>
      </c>
      <c r="H39" s="3" t="s">
        <v>430</v>
      </c>
      <c r="I39" s="3" t="s">
        <v>586</v>
      </c>
      <c r="J39" t="s">
        <v>126</v>
      </c>
      <c r="K39" t="s">
        <v>295</v>
      </c>
      <c r="L39" t="s">
        <v>371</v>
      </c>
      <c r="M39" s="7" t="s">
        <v>588</v>
      </c>
      <c r="N39" t="s">
        <v>455</v>
      </c>
      <c r="O39" s="4">
        <v>32</v>
      </c>
      <c r="P39" s="6">
        <v>45658</v>
      </c>
      <c r="Q39" s="6">
        <v>46022</v>
      </c>
      <c r="R39" s="3" t="s">
        <v>585</v>
      </c>
      <c r="S39" s="8" t="s">
        <v>593</v>
      </c>
      <c r="T39">
        <v>680</v>
      </c>
      <c r="U39">
        <v>680</v>
      </c>
      <c r="Y39" s="3" t="s">
        <v>591</v>
      </c>
      <c r="AA39" s="4" t="s">
        <v>592</v>
      </c>
      <c r="AB39" s="5">
        <v>45747</v>
      </c>
    </row>
    <row r="40" spans="1:28" x14ac:dyDescent="0.25">
      <c r="A40" s="3">
        <v>2025</v>
      </c>
      <c r="B40" s="5">
        <v>45658</v>
      </c>
      <c r="C40" s="5">
        <v>45747</v>
      </c>
      <c r="D40" s="3" t="s">
        <v>427</v>
      </c>
      <c r="E40" s="3">
        <v>33</v>
      </c>
      <c r="F40" s="3" t="s">
        <v>428</v>
      </c>
      <c r="G40" s="3" t="s">
        <v>429</v>
      </c>
      <c r="H40" s="3" t="s">
        <v>430</v>
      </c>
      <c r="I40" s="3" t="s">
        <v>586</v>
      </c>
      <c r="J40" t="s">
        <v>127</v>
      </c>
      <c r="K40" t="s">
        <v>295</v>
      </c>
      <c r="L40" t="s">
        <v>372</v>
      </c>
      <c r="M40" s="7" t="s">
        <v>588</v>
      </c>
      <c r="N40" t="s">
        <v>456</v>
      </c>
      <c r="O40" s="4">
        <v>33</v>
      </c>
      <c r="P40" s="6">
        <v>45658</v>
      </c>
      <c r="Q40" s="6">
        <v>46022</v>
      </c>
      <c r="R40" s="3" t="s">
        <v>585</v>
      </c>
      <c r="S40" s="8" t="s">
        <v>593</v>
      </c>
      <c r="T40">
        <v>544</v>
      </c>
      <c r="U40">
        <v>544</v>
      </c>
      <c r="Y40" s="3" t="s">
        <v>591</v>
      </c>
      <c r="AA40" s="4" t="s">
        <v>592</v>
      </c>
      <c r="AB40" s="5">
        <v>45747</v>
      </c>
    </row>
    <row r="41" spans="1:28" x14ac:dyDescent="0.25">
      <c r="A41" s="3">
        <v>2025</v>
      </c>
      <c r="B41" s="5">
        <v>45658</v>
      </c>
      <c r="C41" s="5">
        <v>45747</v>
      </c>
      <c r="D41" s="3" t="s">
        <v>427</v>
      </c>
      <c r="E41" s="3">
        <v>34</v>
      </c>
      <c r="F41" s="3" t="s">
        <v>428</v>
      </c>
      <c r="G41" s="3" t="s">
        <v>429</v>
      </c>
      <c r="H41" s="3" t="s">
        <v>430</v>
      </c>
      <c r="I41" s="3" t="s">
        <v>586</v>
      </c>
      <c r="J41" t="s">
        <v>128</v>
      </c>
      <c r="K41" t="s">
        <v>296</v>
      </c>
      <c r="L41" t="s">
        <v>373</v>
      </c>
      <c r="M41" s="7" t="s">
        <v>587</v>
      </c>
      <c r="N41" t="s">
        <v>434</v>
      </c>
      <c r="O41" s="4">
        <v>34</v>
      </c>
      <c r="P41" s="6">
        <v>45658</v>
      </c>
      <c r="Q41" s="6">
        <v>46022</v>
      </c>
      <c r="R41" s="3" t="s">
        <v>585</v>
      </c>
      <c r="S41" s="8" t="s">
        <v>593</v>
      </c>
      <c r="T41">
        <v>680</v>
      </c>
      <c r="U41">
        <v>680</v>
      </c>
      <c r="Y41" s="3" t="s">
        <v>591</v>
      </c>
      <c r="AA41" s="4" t="s">
        <v>592</v>
      </c>
      <c r="AB41" s="5">
        <v>45747</v>
      </c>
    </row>
    <row r="42" spans="1:28" x14ac:dyDescent="0.25">
      <c r="A42" s="3">
        <v>2025</v>
      </c>
      <c r="B42" s="5">
        <v>45658</v>
      </c>
      <c r="C42" s="5">
        <v>45747</v>
      </c>
      <c r="D42" s="3" t="s">
        <v>427</v>
      </c>
      <c r="E42" s="3">
        <v>35</v>
      </c>
      <c r="F42" s="3" t="s">
        <v>428</v>
      </c>
      <c r="G42" s="3" t="s">
        <v>429</v>
      </c>
      <c r="H42" s="3" t="s">
        <v>430</v>
      </c>
      <c r="I42" s="3" t="s">
        <v>586</v>
      </c>
      <c r="J42" t="s">
        <v>128</v>
      </c>
      <c r="K42" t="s">
        <v>296</v>
      </c>
      <c r="L42" t="s">
        <v>373</v>
      </c>
      <c r="M42" s="7" t="s">
        <v>587</v>
      </c>
      <c r="N42" t="s">
        <v>440</v>
      </c>
      <c r="O42" s="4">
        <v>35</v>
      </c>
      <c r="P42" s="6">
        <v>45658</v>
      </c>
      <c r="Q42" s="6">
        <v>46022</v>
      </c>
      <c r="R42" s="3" t="s">
        <v>585</v>
      </c>
      <c r="S42" s="8" t="s">
        <v>593</v>
      </c>
      <c r="T42">
        <v>1060.8</v>
      </c>
      <c r="U42">
        <v>1060.8</v>
      </c>
      <c r="Y42" s="3" t="s">
        <v>591</v>
      </c>
      <c r="AA42" s="4" t="s">
        <v>592</v>
      </c>
      <c r="AB42" s="5">
        <v>45747</v>
      </c>
    </row>
    <row r="43" spans="1:28" x14ac:dyDescent="0.25">
      <c r="A43" s="3">
        <v>2025</v>
      </c>
      <c r="B43" s="5">
        <v>45658</v>
      </c>
      <c r="C43" s="5">
        <v>45747</v>
      </c>
      <c r="D43" s="3" t="s">
        <v>427</v>
      </c>
      <c r="E43" s="3">
        <v>36</v>
      </c>
      <c r="F43" s="3" t="s">
        <v>428</v>
      </c>
      <c r="G43" s="3" t="s">
        <v>429</v>
      </c>
      <c r="H43" s="3" t="s">
        <v>430</v>
      </c>
      <c r="I43" s="3" t="s">
        <v>586</v>
      </c>
      <c r="J43" t="s">
        <v>129</v>
      </c>
      <c r="K43" t="s">
        <v>297</v>
      </c>
      <c r="L43" t="s">
        <v>374</v>
      </c>
      <c r="M43" s="7" t="s">
        <v>588</v>
      </c>
      <c r="N43" t="s">
        <v>457</v>
      </c>
      <c r="O43" s="4">
        <v>36</v>
      </c>
      <c r="P43" s="6">
        <v>45658</v>
      </c>
      <c r="Q43" s="6">
        <v>46022</v>
      </c>
      <c r="R43" s="3" t="s">
        <v>585</v>
      </c>
      <c r="S43" s="8" t="s">
        <v>593</v>
      </c>
      <c r="T43">
        <v>612</v>
      </c>
      <c r="U43">
        <v>612</v>
      </c>
      <c r="Y43" s="3" t="s">
        <v>591</v>
      </c>
      <c r="AA43" s="4" t="s">
        <v>592</v>
      </c>
      <c r="AB43" s="5">
        <v>45747</v>
      </c>
    </row>
    <row r="44" spans="1:28" x14ac:dyDescent="0.25">
      <c r="A44" s="3">
        <v>2025</v>
      </c>
      <c r="B44" s="5">
        <v>45658</v>
      </c>
      <c r="C44" s="5">
        <v>45747</v>
      </c>
      <c r="D44" s="3" t="s">
        <v>427</v>
      </c>
      <c r="E44" s="3">
        <v>37</v>
      </c>
      <c r="F44" s="3" t="s">
        <v>428</v>
      </c>
      <c r="G44" s="3" t="s">
        <v>429</v>
      </c>
      <c r="H44" s="3" t="s">
        <v>430</v>
      </c>
      <c r="I44" s="3" t="s">
        <v>586</v>
      </c>
      <c r="J44" t="s">
        <v>130</v>
      </c>
      <c r="K44" t="s">
        <v>298</v>
      </c>
      <c r="L44" t="s">
        <v>279</v>
      </c>
      <c r="M44" s="7" t="s">
        <v>587</v>
      </c>
      <c r="N44" t="s">
        <v>436</v>
      </c>
      <c r="O44" s="4">
        <v>37</v>
      </c>
      <c r="P44" s="6">
        <v>45658</v>
      </c>
      <c r="Q44" s="6">
        <v>46022</v>
      </c>
      <c r="R44" s="3" t="s">
        <v>585</v>
      </c>
      <c r="S44" s="8" t="s">
        <v>593</v>
      </c>
      <c r="T44">
        <v>952</v>
      </c>
      <c r="U44">
        <v>952</v>
      </c>
      <c r="Y44" s="3" t="s">
        <v>591</v>
      </c>
      <c r="AA44" s="4" t="s">
        <v>592</v>
      </c>
      <c r="AB44" s="5">
        <v>45747</v>
      </c>
    </row>
    <row r="45" spans="1:28" x14ac:dyDescent="0.25">
      <c r="A45" s="3">
        <v>2025</v>
      </c>
      <c r="B45" s="5">
        <v>45658</v>
      </c>
      <c r="C45" s="5">
        <v>45747</v>
      </c>
      <c r="D45" s="3" t="s">
        <v>427</v>
      </c>
      <c r="E45" s="3">
        <v>38</v>
      </c>
      <c r="F45" s="3" t="s">
        <v>428</v>
      </c>
      <c r="G45" s="3" t="s">
        <v>429</v>
      </c>
      <c r="H45" s="3" t="s">
        <v>430</v>
      </c>
      <c r="I45" s="3" t="s">
        <v>586</v>
      </c>
      <c r="J45" t="s">
        <v>130</v>
      </c>
      <c r="K45" t="s">
        <v>298</v>
      </c>
      <c r="L45" t="s">
        <v>279</v>
      </c>
      <c r="M45" s="7" t="s">
        <v>587</v>
      </c>
      <c r="N45" t="s">
        <v>458</v>
      </c>
      <c r="O45" s="4">
        <v>38</v>
      </c>
      <c r="P45" s="6">
        <v>45658</v>
      </c>
      <c r="Q45" s="6">
        <v>46022</v>
      </c>
      <c r="R45" s="3" t="s">
        <v>585</v>
      </c>
      <c r="S45" s="8" t="s">
        <v>593</v>
      </c>
      <c r="T45">
        <v>1224</v>
      </c>
      <c r="U45">
        <v>1224</v>
      </c>
      <c r="Y45" s="3" t="s">
        <v>591</v>
      </c>
      <c r="AA45" s="4" t="s">
        <v>592</v>
      </c>
      <c r="AB45" s="5">
        <v>45747</v>
      </c>
    </row>
    <row r="46" spans="1:28" x14ac:dyDescent="0.25">
      <c r="A46" s="3">
        <v>2025</v>
      </c>
      <c r="B46" s="5">
        <v>45658</v>
      </c>
      <c r="C46" s="5">
        <v>45747</v>
      </c>
      <c r="D46" s="3" t="s">
        <v>427</v>
      </c>
      <c r="E46" s="3">
        <v>39</v>
      </c>
      <c r="F46" s="3" t="s">
        <v>428</v>
      </c>
      <c r="G46" s="3" t="s">
        <v>429</v>
      </c>
      <c r="H46" s="3" t="s">
        <v>430</v>
      </c>
      <c r="I46" s="3" t="s">
        <v>586</v>
      </c>
      <c r="J46" t="s">
        <v>131</v>
      </c>
      <c r="K46" t="s">
        <v>299</v>
      </c>
      <c r="L46" t="s">
        <v>375</v>
      </c>
      <c r="M46" s="7" t="s">
        <v>587</v>
      </c>
      <c r="N46" t="s">
        <v>459</v>
      </c>
      <c r="O46" s="4">
        <v>39</v>
      </c>
      <c r="P46" s="6">
        <v>45658</v>
      </c>
      <c r="Q46" s="6">
        <v>46022</v>
      </c>
      <c r="R46" s="3" t="s">
        <v>585</v>
      </c>
      <c r="S46" s="8" t="s">
        <v>593</v>
      </c>
      <c r="T46">
        <v>1224</v>
      </c>
      <c r="U46">
        <v>1224</v>
      </c>
      <c r="Y46" s="3" t="s">
        <v>591</v>
      </c>
      <c r="AA46" s="4" t="s">
        <v>592</v>
      </c>
      <c r="AB46" s="5">
        <v>45747</v>
      </c>
    </row>
    <row r="47" spans="1:28" x14ac:dyDescent="0.25">
      <c r="A47" s="3">
        <v>2025</v>
      </c>
      <c r="B47" s="5">
        <v>45658</v>
      </c>
      <c r="C47" s="5">
        <v>45747</v>
      </c>
      <c r="D47" s="3" t="s">
        <v>427</v>
      </c>
      <c r="E47" s="3">
        <v>40</v>
      </c>
      <c r="F47" s="3" t="s">
        <v>428</v>
      </c>
      <c r="G47" s="3" t="s">
        <v>429</v>
      </c>
      <c r="H47" s="3" t="s">
        <v>430</v>
      </c>
      <c r="I47" s="3" t="s">
        <v>586</v>
      </c>
      <c r="J47" t="s">
        <v>99</v>
      </c>
      <c r="K47" t="s">
        <v>280</v>
      </c>
      <c r="L47" t="s">
        <v>285</v>
      </c>
      <c r="M47" s="7" t="s">
        <v>588</v>
      </c>
      <c r="N47" t="s">
        <v>460</v>
      </c>
      <c r="O47" s="4">
        <v>40</v>
      </c>
      <c r="P47" s="6">
        <v>45658</v>
      </c>
      <c r="Q47" s="6">
        <v>46022</v>
      </c>
      <c r="R47" s="3" t="s">
        <v>585</v>
      </c>
      <c r="S47" s="8" t="s">
        <v>593</v>
      </c>
      <c r="T47">
        <v>244.8</v>
      </c>
      <c r="U47">
        <v>244.8</v>
      </c>
      <c r="Y47" s="3" t="s">
        <v>591</v>
      </c>
      <c r="AA47" s="4" t="s">
        <v>592</v>
      </c>
      <c r="AB47" s="5">
        <v>45747</v>
      </c>
    </row>
    <row r="48" spans="1:28" x14ac:dyDescent="0.25">
      <c r="A48" s="3">
        <v>2025</v>
      </c>
      <c r="B48" s="5">
        <v>45658</v>
      </c>
      <c r="C48" s="5">
        <v>45747</v>
      </c>
      <c r="D48" s="3" t="s">
        <v>427</v>
      </c>
      <c r="E48" s="3">
        <v>41</v>
      </c>
      <c r="F48" s="3" t="s">
        <v>428</v>
      </c>
      <c r="G48" s="3" t="s">
        <v>429</v>
      </c>
      <c r="H48" s="3" t="s">
        <v>430</v>
      </c>
      <c r="I48" s="3" t="s">
        <v>586</v>
      </c>
      <c r="J48" t="s">
        <v>132</v>
      </c>
      <c r="K48" t="s">
        <v>300</v>
      </c>
      <c r="L48" t="s">
        <v>316</v>
      </c>
      <c r="M48" s="7" t="s">
        <v>588</v>
      </c>
      <c r="N48" t="s">
        <v>461</v>
      </c>
      <c r="O48" s="4">
        <v>41</v>
      </c>
      <c r="P48" s="6">
        <v>45658</v>
      </c>
      <c r="Q48" s="6">
        <v>46022</v>
      </c>
      <c r="R48" s="3" t="s">
        <v>585</v>
      </c>
      <c r="S48" s="8" t="s">
        <v>593</v>
      </c>
      <c r="T48">
        <v>884</v>
      </c>
      <c r="U48">
        <v>884</v>
      </c>
      <c r="Y48" s="3" t="s">
        <v>591</v>
      </c>
      <c r="AA48" s="4" t="s">
        <v>592</v>
      </c>
      <c r="AB48" s="5">
        <v>45747</v>
      </c>
    </row>
    <row r="49" spans="1:28" x14ac:dyDescent="0.25">
      <c r="A49" s="3">
        <v>2025</v>
      </c>
      <c r="B49" s="5">
        <v>45658</v>
      </c>
      <c r="C49" s="5">
        <v>45747</v>
      </c>
      <c r="D49" s="3" t="s">
        <v>427</v>
      </c>
      <c r="E49" s="3">
        <v>42</v>
      </c>
      <c r="F49" s="3" t="s">
        <v>428</v>
      </c>
      <c r="G49" s="3" t="s">
        <v>429</v>
      </c>
      <c r="H49" s="3" t="s">
        <v>430</v>
      </c>
      <c r="I49" s="3" t="s">
        <v>586</v>
      </c>
      <c r="J49" t="s">
        <v>133</v>
      </c>
      <c r="K49" t="s">
        <v>280</v>
      </c>
      <c r="L49" t="s">
        <v>280</v>
      </c>
      <c r="M49" s="7" t="s">
        <v>588</v>
      </c>
      <c r="N49" t="s">
        <v>462</v>
      </c>
      <c r="O49" s="4">
        <v>42</v>
      </c>
      <c r="P49" s="6">
        <v>45658</v>
      </c>
      <c r="Q49" s="6">
        <v>46022</v>
      </c>
      <c r="R49" s="3" t="s">
        <v>585</v>
      </c>
      <c r="S49" s="8" t="s">
        <v>593</v>
      </c>
      <c r="T49">
        <v>816</v>
      </c>
      <c r="U49">
        <v>816</v>
      </c>
      <c r="Y49" s="3" t="s">
        <v>591</v>
      </c>
      <c r="AA49" s="4" t="s">
        <v>592</v>
      </c>
      <c r="AB49" s="5">
        <v>45747</v>
      </c>
    </row>
    <row r="50" spans="1:28" x14ac:dyDescent="0.25">
      <c r="A50" s="3">
        <v>2025</v>
      </c>
      <c r="B50" s="5">
        <v>45658</v>
      </c>
      <c r="C50" s="5">
        <v>45747</v>
      </c>
      <c r="D50" s="3" t="s">
        <v>427</v>
      </c>
      <c r="E50" s="3">
        <v>43</v>
      </c>
      <c r="F50" s="3" t="s">
        <v>428</v>
      </c>
      <c r="G50" s="3" t="s">
        <v>429</v>
      </c>
      <c r="H50" s="3" t="s">
        <v>430</v>
      </c>
      <c r="I50" s="3" t="s">
        <v>586</v>
      </c>
      <c r="J50" t="s">
        <v>134</v>
      </c>
      <c r="K50" t="s">
        <v>301</v>
      </c>
      <c r="L50" t="s">
        <v>280</v>
      </c>
      <c r="M50" s="7" t="s">
        <v>588</v>
      </c>
      <c r="N50" t="s">
        <v>463</v>
      </c>
      <c r="O50" s="4">
        <v>43</v>
      </c>
      <c r="P50" s="6">
        <v>45658</v>
      </c>
      <c r="Q50" s="6">
        <v>46022</v>
      </c>
      <c r="R50" s="3" t="s">
        <v>585</v>
      </c>
      <c r="S50" s="8" t="s">
        <v>593</v>
      </c>
      <c r="T50">
        <v>476</v>
      </c>
      <c r="U50">
        <v>476</v>
      </c>
      <c r="Y50" s="3" t="s">
        <v>591</v>
      </c>
      <c r="AA50" s="4" t="s">
        <v>592</v>
      </c>
      <c r="AB50" s="5">
        <v>45747</v>
      </c>
    </row>
    <row r="51" spans="1:28" x14ac:dyDescent="0.25">
      <c r="A51" s="3">
        <v>2025</v>
      </c>
      <c r="B51" s="5">
        <v>45658</v>
      </c>
      <c r="C51" s="5">
        <v>45747</v>
      </c>
      <c r="D51" s="3" t="s">
        <v>427</v>
      </c>
      <c r="E51" s="3">
        <v>44</v>
      </c>
      <c r="F51" s="3" t="s">
        <v>428</v>
      </c>
      <c r="G51" s="3" t="s">
        <v>429</v>
      </c>
      <c r="H51" s="3" t="s">
        <v>430</v>
      </c>
      <c r="I51" s="3" t="s">
        <v>586</v>
      </c>
      <c r="J51" t="s">
        <v>135</v>
      </c>
      <c r="K51" t="s">
        <v>301</v>
      </c>
      <c r="L51" t="s">
        <v>280</v>
      </c>
      <c r="M51" s="7" t="s">
        <v>588</v>
      </c>
      <c r="N51" t="s">
        <v>464</v>
      </c>
      <c r="O51" s="4">
        <v>44</v>
      </c>
      <c r="P51" s="6">
        <v>45658</v>
      </c>
      <c r="Q51" s="6">
        <v>46022</v>
      </c>
      <c r="R51" s="3" t="s">
        <v>585</v>
      </c>
      <c r="S51" s="8" t="s">
        <v>593</v>
      </c>
      <c r="T51">
        <v>476</v>
      </c>
      <c r="U51">
        <v>476</v>
      </c>
      <c r="Y51" s="3" t="s">
        <v>591</v>
      </c>
      <c r="AA51" s="4" t="s">
        <v>592</v>
      </c>
      <c r="AB51" s="5">
        <v>45747</v>
      </c>
    </row>
    <row r="52" spans="1:28" x14ac:dyDescent="0.25">
      <c r="A52" s="3">
        <v>2025</v>
      </c>
      <c r="B52" s="5">
        <v>45658</v>
      </c>
      <c r="C52" s="5">
        <v>45747</v>
      </c>
      <c r="D52" s="3" t="s">
        <v>427</v>
      </c>
      <c r="E52" s="3">
        <v>45</v>
      </c>
      <c r="F52" s="3" t="s">
        <v>428</v>
      </c>
      <c r="G52" s="3" t="s">
        <v>429</v>
      </c>
      <c r="H52" s="3" t="s">
        <v>430</v>
      </c>
      <c r="I52" s="3" t="s">
        <v>586</v>
      </c>
      <c r="J52" t="s">
        <v>136</v>
      </c>
      <c r="K52" t="s">
        <v>278</v>
      </c>
      <c r="L52" t="s">
        <v>293</v>
      </c>
      <c r="M52" s="7" t="s">
        <v>587</v>
      </c>
      <c r="N52" t="s">
        <v>465</v>
      </c>
      <c r="O52" s="4">
        <v>45</v>
      </c>
      <c r="P52" s="6">
        <v>45658</v>
      </c>
      <c r="Q52" s="6">
        <v>46022</v>
      </c>
      <c r="R52" s="3" t="s">
        <v>585</v>
      </c>
      <c r="S52" s="8" t="s">
        <v>593</v>
      </c>
      <c r="T52">
        <v>544</v>
      </c>
      <c r="U52">
        <v>544</v>
      </c>
      <c r="Y52" s="3" t="s">
        <v>591</v>
      </c>
      <c r="AA52" s="4" t="s">
        <v>592</v>
      </c>
      <c r="AB52" s="5">
        <v>45747</v>
      </c>
    </row>
    <row r="53" spans="1:28" x14ac:dyDescent="0.25">
      <c r="A53" s="3">
        <v>2025</v>
      </c>
      <c r="B53" s="5">
        <v>45658</v>
      </c>
      <c r="C53" s="5">
        <v>45747</v>
      </c>
      <c r="D53" s="3" t="s">
        <v>427</v>
      </c>
      <c r="E53" s="3">
        <v>46</v>
      </c>
      <c r="F53" s="3" t="s">
        <v>428</v>
      </c>
      <c r="G53" s="3" t="s">
        <v>429</v>
      </c>
      <c r="H53" s="3" t="s">
        <v>430</v>
      </c>
      <c r="I53" s="3" t="s">
        <v>586</v>
      </c>
      <c r="J53" t="s">
        <v>137</v>
      </c>
      <c r="K53" t="s">
        <v>302</v>
      </c>
      <c r="L53" t="s">
        <v>309</v>
      </c>
      <c r="M53" s="7" t="s">
        <v>588</v>
      </c>
      <c r="N53" t="s">
        <v>466</v>
      </c>
      <c r="O53" s="4">
        <v>46</v>
      </c>
      <c r="P53" s="6">
        <v>45658</v>
      </c>
      <c r="Q53" s="6">
        <v>46022</v>
      </c>
      <c r="R53" s="3" t="s">
        <v>585</v>
      </c>
      <c r="S53" s="8" t="s">
        <v>593</v>
      </c>
      <c r="T53">
        <v>612</v>
      </c>
      <c r="U53">
        <v>612</v>
      </c>
      <c r="Y53" s="3" t="s">
        <v>591</v>
      </c>
      <c r="AA53" s="4" t="s">
        <v>592</v>
      </c>
      <c r="AB53" s="5">
        <v>45747</v>
      </c>
    </row>
    <row r="54" spans="1:28" x14ac:dyDescent="0.25">
      <c r="A54" s="3">
        <v>2025</v>
      </c>
      <c r="B54" s="5">
        <v>45658</v>
      </c>
      <c r="C54" s="5">
        <v>45747</v>
      </c>
      <c r="D54" s="3" t="s">
        <v>427</v>
      </c>
      <c r="E54" s="3">
        <v>47</v>
      </c>
      <c r="F54" s="3" t="s">
        <v>428</v>
      </c>
      <c r="G54" s="3" t="s">
        <v>429</v>
      </c>
      <c r="H54" s="3" t="s">
        <v>430</v>
      </c>
      <c r="I54" s="3" t="s">
        <v>586</v>
      </c>
      <c r="J54" t="s">
        <v>138</v>
      </c>
      <c r="K54" t="s">
        <v>278</v>
      </c>
      <c r="L54" t="s">
        <v>293</v>
      </c>
      <c r="M54" s="7" t="s">
        <v>587</v>
      </c>
      <c r="N54" t="s">
        <v>467</v>
      </c>
      <c r="O54" s="4">
        <v>47</v>
      </c>
      <c r="P54" s="6">
        <v>45658</v>
      </c>
      <c r="Q54" s="6">
        <v>46022</v>
      </c>
      <c r="R54" s="3" t="s">
        <v>585</v>
      </c>
      <c r="S54" s="8" t="s">
        <v>593</v>
      </c>
      <c r="T54">
        <v>1224</v>
      </c>
      <c r="U54">
        <v>1224</v>
      </c>
      <c r="Y54" s="3" t="s">
        <v>591</v>
      </c>
      <c r="AA54" s="4" t="s">
        <v>592</v>
      </c>
      <c r="AB54" s="5">
        <v>45747</v>
      </c>
    </row>
    <row r="55" spans="1:28" x14ac:dyDescent="0.25">
      <c r="A55" s="3">
        <v>2025</v>
      </c>
      <c r="B55" s="5">
        <v>45658</v>
      </c>
      <c r="C55" s="5">
        <v>45747</v>
      </c>
      <c r="D55" s="3" t="s">
        <v>427</v>
      </c>
      <c r="E55" s="3">
        <v>48</v>
      </c>
      <c r="F55" s="3" t="s">
        <v>428</v>
      </c>
      <c r="G55" s="3" t="s">
        <v>429</v>
      </c>
      <c r="H55" s="3" t="s">
        <v>430</v>
      </c>
      <c r="I55" s="3" t="s">
        <v>586</v>
      </c>
      <c r="J55" t="s">
        <v>139</v>
      </c>
      <c r="K55" t="s">
        <v>301</v>
      </c>
      <c r="L55" t="s">
        <v>280</v>
      </c>
      <c r="M55" s="7" t="s">
        <v>588</v>
      </c>
      <c r="N55" t="s">
        <v>468</v>
      </c>
      <c r="O55" s="4">
        <v>48</v>
      </c>
      <c r="P55" s="6">
        <v>45658</v>
      </c>
      <c r="Q55" s="6">
        <v>46022</v>
      </c>
      <c r="R55" s="3" t="s">
        <v>585</v>
      </c>
      <c r="S55" s="8" t="s">
        <v>593</v>
      </c>
      <c r="T55">
        <v>612</v>
      </c>
      <c r="U55">
        <v>612</v>
      </c>
      <c r="Y55" s="3" t="s">
        <v>591</v>
      </c>
      <c r="AA55" s="4" t="s">
        <v>592</v>
      </c>
      <c r="AB55" s="5">
        <v>45747</v>
      </c>
    </row>
    <row r="56" spans="1:28" x14ac:dyDescent="0.25">
      <c r="A56" s="3">
        <v>2025</v>
      </c>
      <c r="B56" s="5">
        <v>45658</v>
      </c>
      <c r="C56" s="5">
        <v>45747</v>
      </c>
      <c r="D56" s="3" t="s">
        <v>427</v>
      </c>
      <c r="E56" s="3">
        <v>49</v>
      </c>
      <c r="F56" s="3" t="s">
        <v>428</v>
      </c>
      <c r="G56" s="3" t="s">
        <v>429</v>
      </c>
      <c r="H56" s="3" t="s">
        <v>430</v>
      </c>
      <c r="I56" s="3" t="s">
        <v>586</v>
      </c>
      <c r="J56" t="s">
        <v>140</v>
      </c>
      <c r="K56" t="s">
        <v>280</v>
      </c>
      <c r="L56" t="s">
        <v>277</v>
      </c>
      <c r="M56" s="7" t="s">
        <v>588</v>
      </c>
      <c r="N56" t="s">
        <v>469</v>
      </c>
      <c r="O56" s="4">
        <v>49</v>
      </c>
      <c r="P56" s="6">
        <v>45658</v>
      </c>
      <c r="Q56" s="6">
        <v>46022</v>
      </c>
      <c r="R56" s="3" t="s">
        <v>585</v>
      </c>
      <c r="S56" s="8" t="s">
        <v>593</v>
      </c>
      <c r="T56">
        <v>244.8</v>
      </c>
      <c r="U56">
        <v>244.8</v>
      </c>
      <c r="Y56" s="3" t="s">
        <v>591</v>
      </c>
      <c r="AA56" s="4" t="s">
        <v>592</v>
      </c>
      <c r="AB56" s="5">
        <v>45747</v>
      </c>
    </row>
    <row r="57" spans="1:28" x14ac:dyDescent="0.25">
      <c r="A57" s="3">
        <v>2025</v>
      </c>
      <c r="B57" s="5">
        <v>45658</v>
      </c>
      <c r="C57" s="5">
        <v>45747</v>
      </c>
      <c r="D57" s="3" t="s">
        <v>427</v>
      </c>
      <c r="E57" s="3">
        <v>50</v>
      </c>
      <c r="F57" s="3" t="s">
        <v>428</v>
      </c>
      <c r="G57" s="3" t="s">
        <v>429</v>
      </c>
      <c r="H57" s="3" t="s">
        <v>430</v>
      </c>
      <c r="I57" s="3" t="s">
        <v>586</v>
      </c>
      <c r="J57" t="s">
        <v>141</v>
      </c>
      <c r="K57" t="s">
        <v>280</v>
      </c>
      <c r="L57" t="s">
        <v>376</v>
      </c>
      <c r="M57" s="7" t="s">
        <v>588</v>
      </c>
      <c r="N57" t="s">
        <v>470</v>
      </c>
      <c r="O57" s="4">
        <v>50</v>
      </c>
      <c r="P57" s="6">
        <v>45658</v>
      </c>
      <c r="Q57" s="6">
        <v>46022</v>
      </c>
      <c r="R57" s="3" t="s">
        <v>585</v>
      </c>
      <c r="S57" s="8" t="s">
        <v>593</v>
      </c>
      <c r="T57">
        <v>612</v>
      </c>
      <c r="U57">
        <v>612</v>
      </c>
      <c r="Y57" s="3" t="s">
        <v>591</v>
      </c>
      <c r="AA57" s="4" t="s">
        <v>592</v>
      </c>
      <c r="AB57" s="5">
        <v>45747</v>
      </c>
    </row>
    <row r="58" spans="1:28" x14ac:dyDescent="0.25">
      <c r="A58" s="3">
        <v>2025</v>
      </c>
      <c r="B58" s="5">
        <v>45658</v>
      </c>
      <c r="C58" s="5">
        <v>45747</v>
      </c>
      <c r="D58" s="3" t="s">
        <v>427</v>
      </c>
      <c r="E58" s="3">
        <v>51</v>
      </c>
      <c r="F58" s="3" t="s">
        <v>428</v>
      </c>
      <c r="G58" s="3" t="s">
        <v>429</v>
      </c>
      <c r="H58" s="3" t="s">
        <v>430</v>
      </c>
      <c r="I58" s="3" t="s">
        <v>586</v>
      </c>
      <c r="J58" t="s">
        <v>142</v>
      </c>
      <c r="K58" t="s">
        <v>303</v>
      </c>
      <c r="L58" t="s">
        <v>282</v>
      </c>
      <c r="M58" s="7" t="s">
        <v>588</v>
      </c>
      <c r="N58" t="s">
        <v>471</v>
      </c>
      <c r="O58" s="4">
        <v>51</v>
      </c>
      <c r="P58" s="6">
        <v>45658</v>
      </c>
      <c r="Q58" s="6">
        <v>46022</v>
      </c>
      <c r="R58" s="3" t="s">
        <v>585</v>
      </c>
      <c r="S58" s="8" t="s">
        <v>593</v>
      </c>
      <c r="T58">
        <v>1088</v>
      </c>
      <c r="U58">
        <v>1088</v>
      </c>
      <c r="Y58" s="3" t="s">
        <v>591</v>
      </c>
      <c r="AA58" s="4" t="s">
        <v>592</v>
      </c>
      <c r="AB58" s="5">
        <v>45747</v>
      </c>
    </row>
    <row r="59" spans="1:28" x14ac:dyDescent="0.25">
      <c r="A59" s="3">
        <v>2025</v>
      </c>
      <c r="B59" s="5">
        <v>45658</v>
      </c>
      <c r="C59" s="5">
        <v>45747</v>
      </c>
      <c r="D59" s="3" t="s">
        <v>427</v>
      </c>
      <c r="E59" s="3">
        <v>52</v>
      </c>
      <c r="F59" s="3" t="s">
        <v>428</v>
      </c>
      <c r="G59" s="3" t="s">
        <v>429</v>
      </c>
      <c r="H59" s="3" t="s">
        <v>430</v>
      </c>
      <c r="I59" s="3" t="s">
        <v>586</v>
      </c>
      <c r="J59" t="s">
        <v>143</v>
      </c>
      <c r="K59" t="s">
        <v>275</v>
      </c>
      <c r="L59" t="s">
        <v>377</v>
      </c>
      <c r="M59" s="7" t="s">
        <v>588</v>
      </c>
      <c r="N59" t="s">
        <v>472</v>
      </c>
      <c r="O59" s="4">
        <v>52</v>
      </c>
      <c r="P59" s="6">
        <v>45658</v>
      </c>
      <c r="Q59" s="6">
        <v>46022</v>
      </c>
      <c r="R59" s="3" t="s">
        <v>585</v>
      </c>
      <c r="S59" s="8" t="s">
        <v>593</v>
      </c>
      <c r="T59">
        <v>816</v>
      </c>
      <c r="U59">
        <v>816</v>
      </c>
      <c r="Y59" s="3" t="s">
        <v>591</v>
      </c>
      <c r="AA59" s="4" t="s">
        <v>592</v>
      </c>
      <c r="AB59" s="5">
        <v>45747</v>
      </c>
    </row>
    <row r="60" spans="1:28" x14ac:dyDescent="0.25">
      <c r="A60" s="3">
        <v>2025</v>
      </c>
      <c r="B60" s="5">
        <v>45658</v>
      </c>
      <c r="C60" s="5">
        <v>45747</v>
      </c>
      <c r="D60" s="3" t="s">
        <v>427</v>
      </c>
      <c r="E60" s="3">
        <v>53</v>
      </c>
      <c r="F60" s="3" t="s">
        <v>428</v>
      </c>
      <c r="G60" s="3" t="s">
        <v>429</v>
      </c>
      <c r="H60" s="3" t="s">
        <v>430</v>
      </c>
      <c r="I60" s="3" t="s">
        <v>586</v>
      </c>
      <c r="J60" t="s">
        <v>143</v>
      </c>
      <c r="K60" t="s">
        <v>275</v>
      </c>
      <c r="L60" t="s">
        <v>325</v>
      </c>
      <c r="M60" s="7" t="s">
        <v>588</v>
      </c>
      <c r="N60" t="s">
        <v>473</v>
      </c>
      <c r="O60" s="4">
        <v>53</v>
      </c>
      <c r="P60" s="6">
        <v>45658</v>
      </c>
      <c r="Q60" s="6">
        <v>46022</v>
      </c>
      <c r="R60" s="3" t="s">
        <v>585</v>
      </c>
      <c r="S60" s="8" t="s">
        <v>593</v>
      </c>
      <c r="T60">
        <v>544</v>
      </c>
      <c r="U60">
        <v>544</v>
      </c>
      <c r="Y60" s="3" t="s">
        <v>591</v>
      </c>
      <c r="AA60" s="4" t="s">
        <v>592</v>
      </c>
      <c r="AB60" s="5">
        <v>45747</v>
      </c>
    </row>
    <row r="61" spans="1:28" x14ac:dyDescent="0.25">
      <c r="A61" s="3">
        <v>2025</v>
      </c>
      <c r="B61" s="5">
        <v>45658</v>
      </c>
      <c r="C61" s="5">
        <v>45747</v>
      </c>
      <c r="D61" s="3" t="s">
        <v>427</v>
      </c>
      <c r="E61" s="3">
        <v>54</v>
      </c>
      <c r="F61" s="3" t="s">
        <v>428</v>
      </c>
      <c r="G61" s="3" t="s">
        <v>429</v>
      </c>
      <c r="H61" s="3" t="s">
        <v>430</v>
      </c>
      <c r="I61" s="3" t="s">
        <v>586</v>
      </c>
      <c r="J61" t="s">
        <v>144</v>
      </c>
      <c r="K61" t="s">
        <v>304</v>
      </c>
      <c r="L61" t="s">
        <v>307</v>
      </c>
      <c r="M61" s="7" t="s">
        <v>587</v>
      </c>
      <c r="N61" t="s">
        <v>474</v>
      </c>
      <c r="O61" s="4">
        <v>54</v>
      </c>
      <c r="P61" s="6">
        <v>45658</v>
      </c>
      <c r="Q61" s="6">
        <v>46022</v>
      </c>
      <c r="R61" s="3" t="s">
        <v>585</v>
      </c>
      <c r="S61" s="8" t="s">
        <v>593</v>
      </c>
      <c r="T61">
        <v>612</v>
      </c>
      <c r="U61">
        <v>612</v>
      </c>
      <c r="Y61" s="3" t="s">
        <v>591</v>
      </c>
      <c r="AA61" s="4" t="s">
        <v>592</v>
      </c>
      <c r="AB61" s="5">
        <v>45747</v>
      </c>
    </row>
    <row r="62" spans="1:28" x14ac:dyDescent="0.25">
      <c r="A62" s="3">
        <v>2025</v>
      </c>
      <c r="B62" s="5">
        <v>45658</v>
      </c>
      <c r="C62" s="5">
        <v>45747</v>
      </c>
      <c r="D62" s="3" t="s">
        <v>427</v>
      </c>
      <c r="E62" s="3">
        <v>55</v>
      </c>
      <c r="F62" s="3" t="s">
        <v>428</v>
      </c>
      <c r="G62" s="3" t="s">
        <v>429</v>
      </c>
      <c r="H62" s="3" t="s">
        <v>430</v>
      </c>
      <c r="I62" s="3" t="s">
        <v>586</v>
      </c>
      <c r="J62" t="s">
        <v>145</v>
      </c>
      <c r="K62" t="s">
        <v>278</v>
      </c>
      <c r="L62" t="s">
        <v>293</v>
      </c>
      <c r="M62" s="7" t="s">
        <v>588</v>
      </c>
      <c r="N62" t="s">
        <v>475</v>
      </c>
      <c r="O62" s="4">
        <v>55</v>
      </c>
      <c r="P62" s="6">
        <v>45658</v>
      </c>
      <c r="Q62" s="6">
        <v>46022</v>
      </c>
      <c r="R62" s="3" t="s">
        <v>585</v>
      </c>
      <c r="S62" s="8" t="s">
        <v>593</v>
      </c>
      <c r="T62">
        <v>544</v>
      </c>
      <c r="U62">
        <v>544</v>
      </c>
      <c r="Y62" s="3" t="s">
        <v>591</v>
      </c>
      <c r="AA62" s="4" t="s">
        <v>592</v>
      </c>
      <c r="AB62" s="5">
        <v>45747</v>
      </c>
    </row>
    <row r="63" spans="1:28" x14ac:dyDescent="0.25">
      <c r="A63" s="3">
        <v>2025</v>
      </c>
      <c r="B63" s="5">
        <v>45658</v>
      </c>
      <c r="C63" s="5">
        <v>45747</v>
      </c>
      <c r="D63" s="3" t="s">
        <v>427</v>
      </c>
      <c r="E63" s="3">
        <v>56</v>
      </c>
      <c r="F63" s="3" t="s">
        <v>428</v>
      </c>
      <c r="G63" s="3" t="s">
        <v>429</v>
      </c>
      <c r="H63" s="3" t="s">
        <v>430</v>
      </c>
      <c r="I63" s="3" t="s">
        <v>586</v>
      </c>
      <c r="J63" t="s">
        <v>146</v>
      </c>
      <c r="K63" t="s">
        <v>305</v>
      </c>
      <c r="L63" t="s">
        <v>378</v>
      </c>
      <c r="M63" s="7" t="s">
        <v>588</v>
      </c>
      <c r="N63" t="s">
        <v>438</v>
      </c>
      <c r="O63" s="4">
        <v>56</v>
      </c>
      <c r="P63" s="6">
        <v>45658</v>
      </c>
      <c r="Q63" s="6">
        <v>46022</v>
      </c>
      <c r="R63" s="3" t="s">
        <v>585</v>
      </c>
      <c r="S63" s="8" t="s">
        <v>593</v>
      </c>
      <c r="T63">
        <v>680</v>
      </c>
      <c r="U63">
        <v>680</v>
      </c>
      <c r="Y63" s="3" t="s">
        <v>591</v>
      </c>
      <c r="AA63" s="4" t="s">
        <v>592</v>
      </c>
      <c r="AB63" s="5">
        <v>45747</v>
      </c>
    </row>
    <row r="64" spans="1:28" x14ac:dyDescent="0.25">
      <c r="A64" s="3">
        <v>2025</v>
      </c>
      <c r="B64" s="5">
        <v>45658</v>
      </c>
      <c r="C64" s="5">
        <v>45747</v>
      </c>
      <c r="D64" s="3" t="s">
        <v>427</v>
      </c>
      <c r="E64" s="3">
        <v>57</v>
      </c>
      <c r="F64" s="3" t="s">
        <v>428</v>
      </c>
      <c r="G64" s="3" t="s">
        <v>429</v>
      </c>
      <c r="H64" s="3" t="s">
        <v>430</v>
      </c>
      <c r="I64" s="3" t="s">
        <v>586</v>
      </c>
      <c r="J64" t="s">
        <v>147</v>
      </c>
      <c r="K64" t="s">
        <v>306</v>
      </c>
      <c r="L64" t="s">
        <v>364</v>
      </c>
      <c r="M64" s="7" t="s">
        <v>587</v>
      </c>
      <c r="N64" t="s">
        <v>476</v>
      </c>
      <c r="O64" s="4">
        <v>57</v>
      </c>
      <c r="P64" s="6">
        <v>45658</v>
      </c>
      <c r="Q64" s="6">
        <v>46022</v>
      </c>
      <c r="R64" s="3" t="s">
        <v>585</v>
      </c>
      <c r="S64" s="8" t="s">
        <v>593</v>
      </c>
      <c r="T64">
        <v>1156</v>
      </c>
      <c r="U64">
        <v>1156</v>
      </c>
      <c r="Y64" s="3" t="s">
        <v>591</v>
      </c>
      <c r="AA64" s="4" t="s">
        <v>592</v>
      </c>
      <c r="AB64" s="5">
        <v>45747</v>
      </c>
    </row>
    <row r="65" spans="1:28" x14ac:dyDescent="0.25">
      <c r="A65" s="3">
        <v>2025</v>
      </c>
      <c r="B65" s="5">
        <v>45658</v>
      </c>
      <c r="C65" s="5">
        <v>45747</v>
      </c>
      <c r="D65" s="3" t="s">
        <v>427</v>
      </c>
      <c r="E65" s="3">
        <v>58</v>
      </c>
      <c r="F65" s="3" t="s">
        <v>428</v>
      </c>
      <c r="G65" s="3" t="s">
        <v>429</v>
      </c>
      <c r="H65" s="3" t="s">
        <v>430</v>
      </c>
      <c r="I65" s="3" t="s">
        <v>586</v>
      </c>
      <c r="J65" t="s">
        <v>148</v>
      </c>
      <c r="K65" t="s">
        <v>307</v>
      </c>
      <c r="L65" t="s">
        <v>379</v>
      </c>
      <c r="M65" s="7" t="s">
        <v>588</v>
      </c>
      <c r="N65" t="s">
        <v>436</v>
      </c>
      <c r="O65" s="4">
        <v>58</v>
      </c>
      <c r="P65" s="6">
        <v>45658</v>
      </c>
      <c r="Q65" s="6">
        <v>46022</v>
      </c>
      <c r="R65" s="3" t="s">
        <v>585</v>
      </c>
      <c r="S65" s="8" t="s">
        <v>593</v>
      </c>
      <c r="T65">
        <v>680</v>
      </c>
      <c r="U65">
        <v>680</v>
      </c>
      <c r="Y65" s="3" t="s">
        <v>591</v>
      </c>
      <c r="AA65" s="4" t="s">
        <v>592</v>
      </c>
      <c r="AB65" s="5">
        <v>45747</v>
      </c>
    </row>
    <row r="66" spans="1:28" x14ac:dyDescent="0.25">
      <c r="A66" s="3">
        <v>2025</v>
      </c>
      <c r="B66" s="5">
        <v>45658</v>
      </c>
      <c r="C66" s="5">
        <v>45747</v>
      </c>
      <c r="D66" s="3" t="s">
        <v>427</v>
      </c>
      <c r="E66" s="3">
        <v>59</v>
      </c>
      <c r="F66" s="3" t="s">
        <v>428</v>
      </c>
      <c r="G66" s="3" t="s">
        <v>429</v>
      </c>
      <c r="H66" s="3" t="s">
        <v>430</v>
      </c>
      <c r="I66" s="3" t="s">
        <v>586</v>
      </c>
      <c r="J66" t="s">
        <v>149</v>
      </c>
      <c r="K66" t="s">
        <v>308</v>
      </c>
      <c r="L66" t="s">
        <v>277</v>
      </c>
      <c r="M66" s="7" t="s">
        <v>588</v>
      </c>
      <c r="N66" t="s">
        <v>477</v>
      </c>
      <c r="O66" s="4">
        <v>59</v>
      </c>
      <c r="P66" s="6">
        <v>45658</v>
      </c>
      <c r="Q66" s="6">
        <v>46022</v>
      </c>
      <c r="R66" s="3" t="s">
        <v>585</v>
      </c>
      <c r="S66" s="8" t="s">
        <v>593</v>
      </c>
      <c r="T66">
        <v>544</v>
      </c>
      <c r="U66">
        <v>544</v>
      </c>
      <c r="Y66" s="3" t="s">
        <v>591</v>
      </c>
      <c r="AA66" s="4" t="s">
        <v>592</v>
      </c>
      <c r="AB66" s="5">
        <v>45747</v>
      </c>
    </row>
    <row r="67" spans="1:28" x14ac:dyDescent="0.25">
      <c r="A67" s="3">
        <v>2025</v>
      </c>
      <c r="B67" s="5">
        <v>45658</v>
      </c>
      <c r="C67" s="5">
        <v>45747</v>
      </c>
      <c r="D67" s="3" t="s">
        <v>427</v>
      </c>
      <c r="E67" s="3">
        <v>60</v>
      </c>
      <c r="F67" s="3" t="s">
        <v>428</v>
      </c>
      <c r="G67" s="3" t="s">
        <v>429</v>
      </c>
      <c r="H67" s="3" t="s">
        <v>430</v>
      </c>
      <c r="I67" s="3" t="s">
        <v>586</v>
      </c>
      <c r="J67" t="s">
        <v>149</v>
      </c>
      <c r="K67" t="s">
        <v>308</v>
      </c>
      <c r="L67" t="s">
        <v>277</v>
      </c>
      <c r="M67" s="7" t="s">
        <v>588</v>
      </c>
      <c r="N67" t="s">
        <v>478</v>
      </c>
      <c r="O67" s="4">
        <v>60</v>
      </c>
      <c r="P67" s="6">
        <v>45658</v>
      </c>
      <c r="Q67" s="6">
        <v>46022</v>
      </c>
      <c r="R67" s="3" t="s">
        <v>585</v>
      </c>
      <c r="S67" s="8" t="s">
        <v>593</v>
      </c>
      <c r="T67">
        <v>884</v>
      </c>
      <c r="U67">
        <v>884</v>
      </c>
      <c r="Y67" s="3" t="s">
        <v>591</v>
      </c>
      <c r="AA67" s="4" t="s">
        <v>592</v>
      </c>
      <c r="AB67" s="5">
        <v>45747</v>
      </c>
    </row>
    <row r="68" spans="1:28" x14ac:dyDescent="0.25">
      <c r="A68" s="3">
        <v>2025</v>
      </c>
      <c r="B68" s="5">
        <v>45658</v>
      </c>
      <c r="C68" s="5">
        <v>45747</v>
      </c>
      <c r="D68" s="3" t="s">
        <v>427</v>
      </c>
      <c r="E68" s="3">
        <v>61</v>
      </c>
      <c r="F68" s="3" t="s">
        <v>428</v>
      </c>
      <c r="G68" s="3" t="s">
        <v>429</v>
      </c>
      <c r="H68" s="3" t="s">
        <v>430</v>
      </c>
      <c r="I68" s="3" t="s">
        <v>586</v>
      </c>
      <c r="J68" t="s">
        <v>150</v>
      </c>
      <c r="K68" t="s">
        <v>299</v>
      </c>
      <c r="L68" t="s">
        <v>308</v>
      </c>
      <c r="M68" s="7" t="s">
        <v>588</v>
      </c>
      <c r="N68" t="s">
        <v>474</v>
      </c>
      <c r="O68" s="4">
        <v>61</v>
      </c>
      <c r="P68" s="6">
        <v>45658</v>
      </c>
      <c r="Q68" s="6">
        <v>46022</v>
      </c>
      <c r="R68" s="3" t="s">
        <v>585</v>
      </c>
      <c r="S68" s="8" t="s">
        <v>593</v>
      </c>
      <c r="T68">
        <v>816</v>
      </c>
      <c r="U68">
        <v>816</v>
      </c>
      <c r="Y68" s="3" t="s">
        <v>591</v>
      </c>
      <c r="AA68" s="4" t="s">
        <v>592</v>
      </c>
      <c r="AB68" s="5">
        <v>45747</v>
      </c>
    </row>
    <row r="69" spans="1:28" x14ac:dyDescent="0.25">
      <c r="A69" s="3">
        <v>2025</v>
      </c>
      <c r="B69" s="5">
        <v>45658</v>
      </c>
      <c r="C69" s="5">
        <v>45747</v>
      </c>
      <c r="D69" s="3" t="s">
        <v>427</v>
      </c>
      <c r="E69" s="3">
        <v>62</v>
      </c>
      <c r="F69" s="3" t="s">
        <v>428</v>
      </c>
      <c r="G69" s="3" t="s">
        <v>429</v>
      </c>
      <c r="H69" s="3" t="s">
        <v>430</v>
      </c>
      <c r="I69" s="3" t="s">
        <v>586</v>
      </c>
      <c r="J69" t="s">
        <v>151</v>
      </c>
      <c r="K69" t="s">
        <v>278</v>
      </c>
      <c r="L69" t="s">
        <v>290</v>
      </c>
      <c r="M69" s="7" t="s">
        <v>588</v>
      </c>
      <c r="N69" t="s">
        <v>479</v>
      </c>
      <c r="O69" s="4">
        <v>62</v>
      </c>
      <c r="P69" s="6">
        <v>45658</v>
      </c>
      <c r="Q69" s="6">
        <v>46022</v>
      </c>
      <c r="R69" s="3" t="s">
        <v>585</v>
      </c>
      <c r="S69" s="8" t="s">
        <v>593</v>
      </c>
      <c r="T69">
        <v>680</v>
      </c>
      <c r="U69">
        <v>680</v>
      </c>
      <c r="Y69" s="3" t="s">
        <v>591</v>
      </c>
      <c r="AA69" s="4" t="s">
        <v>592</v>
      </c>
      <c r="AB69" s="5">
        <v>45747</v>
      </c>
    </row>
    <row r="70" spans="1:28" x14ac:dyDescent="0.25">
      <c r="A70" s="3">
        <v>2025</v>
      </c>
      <c r="B70" s="5">
        <v>45658</v>
      </c>
      <c r="C70" s="5">
        <v>45747</v>
      </c>
      <c r="D70" s="3" t="s">
        <v>427</v>
      </c>
      <c r="E70" s="3">
        <v>63</v>
      </c>
      <c r="F70" s="3" t="s">
        <v>428</v>
      </c>
      <c r="G70" s="3" t="s">
        <v>429</v>
      </c>
      <c r="H70" s="3" t="s">
        <v>430</v>
      </c>
      <c r="I70" s="3" t="s">
        <v>586</v>
      </c>
      <c r="J70" t="s">
        <v>152</v>
      </c>
      <c r="K70" t="s">
        <v>294</v>
      </c>
      <c r="L70" t="s">
        <v>305</v>
      </c>
      <c r="M70" s="7" t="s">
        <v>587</v>
      </c>
      <c r="N70" t="s">
        <v>436</v>
      </c>
      <c r="O70" s="4">
        <v>63</v>
      </c>
      <c r="P70" s="6">
        <v>45658</v>
      </c>
      <c r="Q70" s="6">
        <v>46022</v>
      </c>
      <c r="R70" s="3" t="s">
        <v>585</v>
      </c>
      <c r="S70" s="8" t="s">
        <v>593</v>
      </c>
      <c r="T70">
        <v>244.8</v>
      </c>
      <c r="U70">
        <v>244.8</v>
      </c>
      <c r="Y70" s="3" t="s">
        <v>591</v>
      </c>
      <c r="AA70" s="4" t="s">
        <v>592</v>
      </c>
      <c r="AB70" s="5">
        <v>45747</v>
      </c>
    </row>
    <row r="71" spans="1:28" x14ac:dyDescent="0.25">
      <c r="A71" s="3">
        <v>2025</v>
      </c>
      <c r="B71" s="5">
        <v>45658</v>
      </c>
      <c r="C71" s="5">
        <v>45747</v>
      </c>
      <c r="D71" s="3" t="s">
        <v>427</v>
      </c>
      <c r="E71" s="3">
        <v>64</v>
      </c>
      <c r="F71" s="3" t="s">
        <v>428</v>
      </c>
      <c r="G71" s="3" t="s">
        <v>429</v>
      </c>
      <c r="H71" s="3" t="s">
        <v>430</v>
      </c>
      <c r="I71" s="3" t="s">
        <v>586</v>
      </c>
      <c r="J71" t="s">
        <v>102</v>
      </c>
      <c r="K71" t="s">
        <v>302</v>
      </c>
      <c r="L71" t="s">
        <v>294</v>
      </c>
      <c r="M71" s="7" t="s">
        <v>587</v>
      </c>
      <c r="N71" t="s">
        <v>480</v>
      </c>
      <c r="O71" s="4">
        <v>64</v>
      </c>
      <c r="P71" s="6">
        <v>45658</v>
      </c>
      <c r="Q71" s="6">
        <v>46022</v>
      </c>
      <c r="R71" s="3" t="s">
        <v>585</v>
      </c>
      <c r="S71" s="8" t="s">
        <v>593</v>
      </c>
      <c r="T71">
        <v>680</v>
      </c>
      <c r="U71">
        <v>680</v>
      </c>
      <c r="Y71" s="3" t="s">
        <v>591</v>
      </c>
      <c r="AA71" s="4" t="s">
        <v>592</v>
      </c>
      <c r="AB71" s="5">
        <v>45747</v>
      </c>
    </row>
    <row r="72" spans="1:28" x14ac:dyDescent="0.25">
      <c r="A72" s="3">
        <v>2025</v>
      </c>
      <c r="B72" s="5">
        <v>45658</v>
      </c>
      <c r="C72" s="5">
        <v>45747</v>
      </c>
      <c r="D72" s="3" t="s">
        <v>427</v>
      </c>
      <c r="E72" s="3">
        <v>65</v>
      </c>
      <c r="F72" s="3" t="s">
        <v>428</v>
      </c>
      <c r="G72" s="3" t="s">
        <v>429</v>
      </c>
      <c r="H72" s="3" t="s">
        <v>430</v>
      </c>
      <c r="I72" s="3" t="s">
        <v>586</v>
      </c>
      <c r="J72" t="s">
        <v>102</v>
      </c>
      <c r="K72" t="s">
        <v>302</v>
      </c>
      <c r="L72" t="s">
        <v>294</v>
      </c>
      <c r="M72" s="7" t="s">
        <v>587</v>
      </c>
      <c r="N72" t="s">
        <v>481</v>
      </c>
      <c r="O72" s="4">
        <v>65</v>
      </c>
      <c r="P72" s="6">
        <v>45658</v>
      </c>
      <c r="Q72" s="6">
        <v>46022</v>
      </c>
      <c r="R72" s="3" t="s">
        <v>585</v>
      </c>
      <c r="S72" s="8" t="s">
        <v>593</v>
      </c>
      <c r="T72">
        <v>1496</v>
      </c>
      <c r="U72">
        <v>1496</v>
      </c>
      <c r="Y72" s="3" t="s">
        <v>591</v>
      </c>
      <c r="AA72" s="4" t="s">
        <v>592</v>
      </c>
      <c r="AB72" s="5">
        <v>45747</v>
      </c>
    </row>
    <row r="73" spans="1:28" x14ac:dyDescent="0.25">
      <c r="A73" s="3">
        <v>2025</v>
      </c>
      <c r="B73" s="5">
        <v>45658</v>
      </c>
      <c r="C73" s="5">
        <v>45747</v>
      </c>
      <c r="D73" s="3" t="s">
        <v>427</v>
      </c>
      <c r="E73" s="3">
        <v>66</v>
      </c>
      <c r="F73" s="3" t="s">
        <v>428</v>
      </c>
      <c r="G73" s="3" t="s">
        <v>429</v>
      </c>
      <c r="H73" s="3" t="s">
        <v>430</v>
      </c>
      <c r="I73" s="3" t="s">
        <v>586</v>
      </c>
      <c r="J73" t="s">
        <v>153</v>
      </c>
      <c r="K73" t="s">
        <v>285</v>
      </c>
      <c r="M73" s="7" t="s">
        <v>588</v>
      </c>
      <c r="N73" t="s">
        <v>482</v>
      </c>
      <c r="O73" s="4">
        <v>66</v>
      </c>
      <c r="P73" s="6">
        <v>45658</v>
      </c>
      <c r="Q73" s="6">
        <v>46022</v>
      </c>
      <c r="R73" s="3" t="s">
        <v>585</v>
      </c>
      <c r="S73" s="8" t="s">
        <v>593</v>
      </c>
      <c r="T73">
        <v>816</v>
      </c>
      <c r="U73">
        <v>816</v>
      </c>
      <c r="Y73" s="3" t="s">
        <v>591</v>
      </c>
      <c r="AA73" s="4" t="s">
        <v>592</v>
      </c>
      <c r="AB73" s="5">
        <v>45747</v>
      </c>
    </row>
    <row r="74" spans="1:28" x14ac:dyDescent="0.25">
      <c r="A74" s="3">
        <v>2025</v>
      </c>
      <c r="B74" s="5">
        <v>45658</v>
      </c>
      <c r="C74" s="5">
        <v>45747</v>
      </c>
      <c r="D74" s="3" t="s">
        <v>427</v>
      </c>
      <c r="E74" s="3">
        <v>67</v>
      </c>
      <c r="F74" s="3" t="s">
        <v>428</v>
      </c>
      <c r="G74" s="3" t="s">
        <v>429</v>
      </c>
      <c r="H74" s="3" t="s">
        <v>430</v>
      </c>
      <c r="I74" s="3" t="s">
        <v>586</v>
      </c>
      <c r="J74" t="s">
        <v>154</v>
      </c>
      <c r="K74" t="s">
        <v>282</v>
      </c>
      <c r="L74" t="s">
        <v>364</v>
      </c>
      <c r="M74" s="7" t="s">
        <v>588</v>
      </c>
      <c r="N74" t="s">
        <v>483</v>
      </c>
      <c r="O74" s="4">
        <v>67</v>
      </c>
      <c r="P74" s="6">
        <v>45658</v>
      </c>
      <c r="Q74" s="6">
        <v>46022</v>
      </c>
      <c r="R74" s="3" t="s">
        <v>585</v>
      </c>
      <c r="S74" s="8" t="s">
        <v>593</v>
      </c>
      <c r="T74">
        <v>816</v>
      </c>
      <c r="U74">
        <v>816</v>
      </c>
      <c r="Y74" s="3" t="s">
        <v>591</v>
      </c>
      <c r="AA74" s="4" t="s">
        <v>592</v>
      </c>
      <c r="AB74" s="5">
        <v>45747</v>
      </c>
    </row>
    <row r="75" spans="1:28" x14ac:dyDescent="0.25">
      <c r="A75" s="3">
        <v>2025</v>
      </c>
      <c r="B75" s="5">
        <v>45658</v>
      </c>
      <c r="C75" s="5">
        <v>45747</v>
      </c>
      <c r="D75" s="3" t="s">
        <v>427</v>
      </c>
      <c r="E75" s="3">
        <v>68</v>
      </c>
      <c r="F75" s="3" t="s">
        <v>428</v>
      </c>
      <c r="G75" s="3" t="s">
        <v>429</v>
      </c>
      <c r="H75" s="3" t="s">
        <v>430</v>
      </c>
      <c r="I75" s="3" t="s">
        <v>586</v>
      </c>
      <c r="J75" t="s">
        <v>155</v>
      </c>
      <c r="K75" t="s">
        <v>293</v>
      </c>
      <c r="L75" t="s">
        <v>380</v>
      </c>
      <c r="M75" s="7" t="s">
        <v>587</v>
      </c>
      <c r="N75" t="s">
        <v>484</v>
      </c>
      <c r="O75" s="4">
        <v>68</v>
      </c>
      <c r="P75" s="6">
        <v>45658</v>
      </c>
      <c r="Q75" s="6">
        <v>46022</v>
      </c>
      <c r="R75" s="3" t="s">
        <v>585</v>
      </c>
      <c r="S75" s="8" t="s">
        <v>593</v>
      </c>
      <c r="T75">
        <v>884</v>
      </c>
      <c r="U75">
        <v>884</v>
      </c>
      <c r="Y75" s="3" t="s">
        <v>591</v>
      </c>
      <c r="AA75" s="4" t="s">
        <v>592</v>
      </c>
      <c r="AB75" s="5">
        <v>45747</v>
      </c>
    </row>
    <row r="76" spans="1:28" x14ac:dyDescent="0.25">
      <c r="A76" s="3">
        <v>2025</v>
      </c>
      <c r="B76" s="5">
        <v>45658</v>
      </c>
      <c r="C76" s="5">
        <v>45747</v>
      </c>
      <c r="D76" s="3" t="s">
        <v>427</v>
      </c>
      <c r="E76" s="3">
        <v>69</v>
      </c>
      <c r="F76" s="3" t="s">
        <v>428</v>
      </c>
      <c r="G76" s="3" t="s">
        <v>429</v>
      </c>
      <c r="H76" s="3" t="s">
        <v>430</v>
      </c>
      <c r="I76" s="3" t="s">
        <v>586</v>
      </c>
      <c r="J76" t="s">
        <v>156</v>
      </c>
      <c r="K76" t="s">
        <v>277</v>
      </c>
      <c r="L76" t="s">
        <v>381</v>
      </c>
      <c r="M76" s="7" t="s">
        <v>588</v>
      </c>
      <c r="N76" t="s">
        <v>485</v>
      </c>
      <c r="O76" s="4">
        <v>69</v>
      </c>
      <c r="P76" s="6">
        <v>45658</v>
      </c>
      <c r="Q76" s="6">
        <v>46022</v>
      </c>
      <c r="R76" s="3" t="s">
        <v>585</v>
      </c>
      <c r="S76" s="8" t="s">
        <v>593</v>
      </c>
      <c r="T76">
        <v>1224</v>
      </c>
      <c r="U76">
        <v>1224</v>
      </c>
      <c r="Y76" s="3" t="s">
        <v>591</v>
      </c>
      <c r="AA76" s="4" t="s">
        <v>592</v>
      </c>
      <c r="AB76" s="5">
        <v>45747</v>
      </c>
    </row>
    <row r="77" spans="1:28" x14ac:dyDescent="0.25">
      <c r="A77" s="3">
        <v>2025</v>
      </c>
      <c r="B77" s="5">
        <v>45658</v>
      </c>
      <c r="C77" s="5">
        <v>45747</v>
      </c>
      <c r="D77" s="3" t="s">
        <v>427</v>
      </c>
      <c r="E77" s="3">
        <v>70</v>
      </c>
      <c r="F77" s="3" t="s">
        <v>428</v>
      </c>
      <c r="G77" s="3" t="s">
        <v>429</v>
      </c>
      <c r="H77" s="3" t="s">
        <v>430</v>
      </c>
      <c r="I77" s="3" t="s">
        <v>586</v>
      </c>
      <c r="J77" t="s">
        <v>157</v>
      </c>
      <c r="K77" t="s">
        <v>302</v>
      </c>
      <c r="L77" t="s">
        <v>382</v>
      </c>
      <c r="M77" s="7" t="s">
        <v>587</v>
      </c>
      <c r="N77" t="s">
        <v>486</v>
      </c>
      <c r="O77" s="4">
        <v>70</v>
      </c>
      <c r="P77" s="6">
        <v>45658</v>
      </c>
      <c r="Q77" s="6">
        <v>46022</v>
      </c>
      <c r="R77" s="3" t="s">
        <v>585</v>
      </c>
      <c r="S77" s="8" t="s">
        <v>593</v>
      </c>
      <c r="T77">
        <v>952</v>
      </c>
      <c r="U77">
        <v>952</v>
      </c>
      <c r="Y77" s="3" t="s">
        <v>591</v>
      </c>
      <c r="AA77" s="4" t="s">
        <v>592</v>
      </c>
      <c r="AB77" s="5">
        <v>45747</v>
      </c>
    </row>
    <row r="78" spans="1:28" x14ac:dyDescent="0.25">
      <c r="A78" s="3">
        <v>2025</v>
      </c>
      <c r="B78" s="5">
        <v>45658</v>
      </c>
      <c r="C78" s="5">
        <v>45747</v>
      </c>
      <c r="D78" s="3" t="s">
        <v>427</v>
      </c>
      <c r="E78" s="3">
        <v>71</v>
      </c>
      <c r="F78" s="3" t="s">
        <v>428</v>
      </c>
      <c r="G78" s="3" t="s">
        <v>429</v>
      </c>
      <c r="H78" s="3" t="s">
        <v>430</v>
      </c>
      <c r="I78" s="3" t="s">
        <v>586</v>
      </c>
      <c r="J78" t="s">
        <v>158</v>
      </c>
      <c r="K78" t="s">
        <v>309</v>
      </c>
      <c r="L78" t="s">
        <v>296</v>
      </c>
      <c r="M78" s="7" t="s">
        <v>588</v>
      </c>
      <c r="N78" t="s">
        <v>487</v>
      </c>
      <c r="O78" s="4">
        <v>71</v>
      </c>
      <c r="P78" s="6">
        <v>45658</v>
      </c>
      <c r="Q78" s="6">
        <v>46022</v>
      </c>
      <c r="R78" s="3" t="s">
        <v>585</v>
      </c>
      <c r="S78" s="8" t="s">
        <v>593</v>
      </c>
      <c r="T78">
        <v>1020</v>
      </c>
      <c r="U78">
        <v>1020</v>
      </c>
      <c r="Y78" s="3" t="s">
        <v>591</v>
      </c>
      <c r="AA78" s="4" t="s">
        <v>592</v>
      </c>
      <c r="AB78" s="5">
        <v>45747</v>
      </c>
    </row>
    <row r="79" spans="1:28" x14ac:dyDescent="0.25">
      <c r="A79" s="3">
        <v>2025</v>
      </c>
      <c r="B79" s="5">
        <v>45658</v>
      </c>
      <c r="C79" s="5">
        <v>45747</v>
      </c>
      <c r="D79" s="3" t="s">
        <v>427</v>
      </c>
      <c r="E79" s="3">
        <v>72</v>
      </c>
      <c r="F79" s="3" t="s">
        <v>428</v>
      </c>
      <c r="G79" s="3" t="s">
        <v>429</v>
      </c>
      <c r="H79" s="3" t="s">
        <v>430</v>
      </c>
      <c r="I79" s="3" t="s">
        <v>586</v>
      </c>
      <c r="J79" t="s">
        <v>159</v>
      </c>
      <c r="K79" t="s">
        <v>293</v>
      </c>
      <c r="L79" t="s">
        <v>383</v>
      </c>
      <c r="M79" s="7" t="s">
        <v>587</v>
      </c>
      <c r="N79" t="s">
        <v>472</v>
      </c>
      <c r="O79" s="4">
        <v>72</v>
      </c>
      <c r="P79" s="6">
        <v>45658</v>
      </c>
      <c r="Q79" s="6">
        <v>46022</v>
      </c>
      <c r="R79" s="3" t="s">
        <v>585</v>
      </c>
      <c r="S79" s="8" t="s">
        <v>593</v>
      </c>
      <c r="T79">
        <v>244.8</v>
      </c>
      <c r="U79">
        <v>244.8</v>
      </c>
      <c r="Y79" s="3" t="s">
        <v>591</v>
      </c>
      <c r="AA79" s="4" t="s">
        <v>592</v>
      </c>
      <c r="AB79" s="5">
        <v>45747</v>
      </c>
    </row>
    <row r="80" spans="1:28" x14ac:dyDescent="0.25">
      <c r="A80" s="3">
        <v>2025</v>
      </c>
      <c r="B80" s="5">
        <v>45658</v>
      </c>
      <c r="C80" s="5">
        <v>45747</v>
      </c>
      <c r="D80" s="3" t="s">
        <v>427</v>
      </c>
      <c r="E80" s="3">
        <v>73</v>
      </c>
      <c r="F80" s="3" t="s">
        <v>428</v>
      </c>
      <c r="G80" s="3" t="s">
        <v>429</v>
      </c>
      <c r="H80" s="3" t="s">
        <v>430</v>
      </c>
      <c r="I80" s="3" t="s">
        <v>586</v>
      </c>
      <c r="J80" t="s">
        <v>160</v>
      </c>
      <c r="K80" t="s">
        <v>310</v>
      </c>
      <c r="M80" s="7" t="s">
        <v>588</v>
      </c>
      <c r="N80" t="s">
        <v>488</v>
      </c>
      <c r="O80" s="4">
        <v>73</v>
      </c>
      <c r="P80" s="6">
        <v>45658</v>
      </c>
      <c r="Q80" s="6">
        <v>46022</v>
      </c>
      <c r="R80" s="3" t="s">
        <v>585</v>
      </c>
      <c r="S80" s="8" t="s">
        <v>593</v>
      </c>
      <c r="T80">
        <v>884</v>
      </c>
      <c r="U80">
        <v>884</v>
      </c>
      <c r="Y80" s="3" t="s">
        <v>591</v>
      </c>
      <c r="AA80" s="4" t="s">
        <v>592</v>
      </c>
      <c r="AB80" s="5">
        <v>45747</v>
      </c>
    </row>
    <row r="81" spans="1:28" x14ac:dyDescent="0.25">
      <c r="A81" s="3">
        <v>2025</v>
      </c>
      <c r="B81" s="5">
        <v>45658</v>
      </c>
      <c r="C81" s="5">
        <v>45747</v>
      </c>
      <c r="D81" s="3" t="s">
        <v>427</v>
      </c>
      <c r="E81" s="3">
        <v>74</v>
      </c>
      <c r="F81" s="3" t="s">
        <v>428</v>
      </c>
      <c r="G81" s="3" t="s">
        <v>429</v>
      </c>
      <c r="H81" s="3" t="s">
        <v>430</v>
      </c>
      <c r="I81" s="3" t="s">
        <v>586</v>
      </c>
      <c r="J81" t="s">
        <v>161</v>
      </c>
      <c r="K81" t="s">
        <v>305</v>
      </c>
      <c r="L81" t="s">
        <v>355</v>
      </c>
      <c r="M81" s="7" t="s">
        <v>588</v>
      </c>
      <c r="N81" t="s">
        <v>489</v>
      </c>
      <c r="O81" s="4">
        <v>74</v>
      </c>
      <c r="P81" s="6">
        <v>45658</v>
      </c>
      <c r="Q81" s="6">
        <v>46022</v>
      </c>
      <c r="R81" s="3" t="s">
        <v>585</v>
      </c>
      <c r="S81" s="8" t="s">
        <v>593</v>
      </c>
      <c r="T81">
        <v>272</v>
      </c>
      <c r="U81">
        <v>272</v>
      </c>
      <c r="Y81" s="3" t="s">
        <v>591</v>
      </c>
      <c r="AA81" s="4" t="s">
        <v>592</v>
      </c>
      <c r="AB81" s="5">
        <v>45747</v>
      </c>
    </row>
    <row r="82" spans="1:28" x14ac:dyDescent="0.25">
      <c r="A82" s="3">
        <v>2025</v>
      </c>
      <c r="B82" s="5">
        <v>45658</v>
      </c>
      <c r="C82" s="5">
        <v>45747</v>
      </c>
      <c r="D82" s="3" t="s">
        <v>427</v>
      </c>
      <c r="E82" s="3">
        <v>75</v>
      </c>
      <c r="F82" s="3" t="s">
        <v>428</v>
      </c>
      <c r="G82" s="3" t="s">
        <v>429</v>
      </c>
      <c r="H82" s="3" t="s">
        <v>430</v>
      </c>
      <c r="I82" s="3" t="s">
        <v>586</v>
      </c>
      <c r="J82" t="s">
        <v>162</v>
      </c>
      <c r="K82" t="s">
        <v>311</v>
      </c>
      <c r="L82" t="s">
        <v>333</v>
      </c>
      <c r="M82" s="7" t="s">
        <v>588</v>
      </c>
      <c r="N82" t="s">
        <v>490</v>
      </c>
      <c r="O82" s="4">
        <v>75</v>
      </c>
      <c r="P82" s="6">
        <v>45658</v>
      </c>
      <c r="Q82" s="6">
        <v>46022</v>
      </c>
      <c r="R82" s="3" t="s">
        <v>585</v>
      </c>
      <c r="S82" s="8" t="s">
        <v>593</v>
      </c>
      <c r="T82">
        <v>340</v>
      </c>
      <c r="U82">
        <v>340</v>
      </c>
      <c r="Y82" s="3" t="s">
        <v>591</v>
      </c>
      <c r="AA82" s="4" t="s">
        <v>592</v>
      </c>
      <c r="AB82" s="5">
        <v>45747</v>
      </c>
    </row>
    <row r="83" spans="1:28" x14ac:dyDescent="0.25">
      <c r="A83" s="3">
        <v>2025</v>
      </c>
      <c r="B83" s="5">
        <v>45658</v>
      </c>
      <c r="C83" s="5">
        <v>45747</v>
      </c>
      <c r="D83" s="3" t="s">
        <v>427</v>
      </c>
      <c r="E83" s="3">
        <v>76</v>
      </c>
      <c r="F83" s="3" t="s">
        <v>428</v>
      </c>
      <c r="G83" s="3" t="s">
        <v>429</v>
      </c>
      <c r="H83" s="3" t="s">
        <v>430</v>
      </c>
      <c r="I83" s="3" t="s">
        <v>586</v>
      </c>
      <c r="J83" t="s">
        <v>163</v>
      </c>
      <c r="K83" t="s">
        <v>312</v>
      </c>
      <c r="L83" t="s">
        <v>322</v>
      </c>
      <c r="M83" s="7" t="s">
        <v>588</v>
      </c>
      <c r="N83" t="s">
        <v>491</v>
      </c>
      <c r="O83" s="4">
        <v>76</v>
      </c>
      <c r="P83" s="6">
        <v>45658</v>
      </c>
      <c r="Q83" s="6">
        <v>46022</v>
      </c>
      <c r="R83" s="3" t="s">
        <v>585</v>
      </c>
      <c r="S83" s="8" t="s">
        <v>593</v>
      </c>
      <c r="T83">
        <v>476</v>
      </c>
      <c r="U83">
        <v>476</v>
      </c>
      <c r="Y83" s="3" t="s">
        <v>591</v>
      </c>
      <c r="AA83" s="4" t="s">
        <v>592</v>
      </c>
      <c r="AB83" s="5">
        <v>45747</v>
      </c>
    </row>
    <row r="84" spans="1:28" x14ac:dyDescent="0.25">
      <c r="A84" s="3">
        <v>2025</v>
      </c>
      <c r="B84" s="5">
        <v>45658</v>
      </c>
      <c r="C84" s="5">
        <v>45747</v>
      </c>
      <c r="D84" s="3" t="s">
        <v>427</v>
      </c>
      <c r="E84" s="3">
        <v>77</v>
      </c>
      <c r="F84" s="3" t="s">
        <v>428</v>
      </c>
      <c r="G84" s="3" t="s">
        <v>429</v>
      </c>
      <c r="H84" s="3" t="s">
        <v>430</v>
      </c>
      <c r="I84" s="3" t="s">
        <v>586</v>
      </c>
      <c r="J84" t="s">
        <v>164</v>
      </c>
      <c r="K84" t="s">
        <v>313</v>
      </c>
      <c r="L84" t="s">
        <v>327</v>
      </c>
      <c r="M84" s="7" t="s">
        <v>587</v>
      </c>
      <c r="N84" t="s">
        <v>492</v>
      </c>
      <c r="O84" s="4">
        <v>77</v>
      </c>
      <c r="P84" s="6">
        <v>45658</v>
      </c>
      <c r="Q84" s="6">
        <v>46022</v>
      </c>
      <c r="R84" s="3" t="s">
        <v>585</v>
      </c>
      <c r="S84" s="8" t="s">
        <v>593</v>
      </c>
      <c r="T84">
        <v>884</v>
      </c>
      <c r="U84">
        <v>884</v>
      </c>
      <c r="Y84" s="3" t="s">
        <v>591</v>
      </c>
      <c r="AA84" s="4" t="s">
        <v>592</v>
      </c>
      <c r="AB84" s="5">
        <v>45747</v>
      </c>
    </row>
    <row r="85" spans="1:28" x14ac:dyDescent="0.25">
      <c r="A85" s="3">
        <v>2025</v>
      </c>
      <c r="B85" s="5">
        <v>45658</v>
      </c>
      <c r="C85" s="5">
        <v>45747</v>
      </c>
      <c r="D85" s="3" t="s">
        <v>427</v>
      </c>
      <c r="E85" s="3">
        <v>78</v>
      </c>
      <c r="F85" s="3" t="s">
        <v>428</v>
      </c>
      <c r="G85" s="3" t="s">
        <v>429</v>
      </c>
      <c r="H85" s="3" t="s">
        <v>430</v>
      </c>
      <c r="I85" s="3" t="s">
        <v>586</v>
      </c>
      <c r="J85" t="s">
        <v>165</v>
      </c>
      <c r="K85" t="s">
        <v>314</v>
      </c>
      <c r="L85" t="s">
        <v>335</v>
      </c>
      <c r="M85" s="7" t="s">
        <v>588</v>
      </c>
      <c r="N85" t="s">
        <v>493</v>
      </c>
      <c r="O85" s="4">
        <v>78</v>
      </c>
      <c r="P85" s="6">
        <v>45658</v>
      </c>
      <c r="Q85" s="6">
        <v>46022</v>
      </c>
      <c r="R85" s="3" t="s">
        <v>585</v>
      </c>
      <c r="S85" s="8" t="s">
        <v>593</v>
      </c>
      <c r="T85">
        <v>612</v>
      </c>
      <c r="U85">
        <v>612</v>
      </c>
      <c r="Y85" s="3" t="s">
        <v>591</v>
      </c>
      <c r="AA85" s="4" t="s">
        <v>592</v>
      </c>
      <c r="AB85" s="5">
        <v>45747</v>
      </c>
    </row>
    <row r="86" spans="1:28" x14ac:dyDescent="0.25">
      <c r="A86" s="3">
        <v>2025</v>
      </c>
      <c r="B86" s="5">
        <v>45658</v>
      </c>
      <c r="C86" s="5">
        <v>45747</v>
      </c>
      <c r="D86" s="3" t="s">
        <v>427</v>
      </c>
      <c r="E86" s="3">
        <v>79</v>
      </c>
      <c r="F86" s="3" t="s">
        <v>428</v>
      </c>
      <c r="G86" s="3" t="s">
        <v>429</v>
      </c>
      <c r="H86" s="3" t="s">
        <v>430</v>
      </c>
      <c r="I86" s="3" t="s">
        <v>586</v>
      </c>
      <c r="J86" t="s">
        <v>166</v>
      </c>
      <c r="K86" t="s">
        <v>315</v>
      </c>
      <c r="L86" t="s">
        <v>384</v>
      </c>
      <c r="M86" s="7" t="s">
        <v>588</v>
      </c>
      <c r="N86" t="s">
        <v>494</v>
      </c>
      <c r="O86" s="4">
        <v>79</v>
      </c>
      <c r="P86" s="6">
        <v>45658</v>
      </c>
      <c r="Q86" s="6">
        <v>46022</v>
      </c>
      <c r="R86" s="3" t="s">
        <v>585</v>
      </c>
      <c r="S86" s="8" t="s">
        <v>593</v>
      </c>
      <c r="T86">
        <v>1020</v>
      </c>
      <c r="U86">
        <v>1020</v>
      </c>
      <c r="Y86" s="3" t="s">
        <v>591</v>
      </c>
      <c r="AA86" s="4" t="s">
        <v>592</v>
      </c>
      <c r="AB86" s="5">
        <v>45747</v>
      </c>
    </row>
    <row r="87" spans="1:28" x14ac:dyDescent="0.25">
      <c r="A87" s="3">
        <v>2025</v>
      </c>
      <c r="B87" s="5">
        <v>45658</v>
      </c>
      <c r="C87" s="5">
        <v>45747</v>
      </c>
      <c r="D87" s="3" t="s">
        <v>427</v>
      </c>
      <c r="E87" s="3">
        <v>80</v>
      </c>
      <c r="F87" s="3" t="s">
        <v>428</v>
      </c>
      <c r="G87" s="3" t="s">
        <v>429</v>
      </c>
      <c r="H87" s="3" t="s">
        <v>430</v>
      </c>
      <c r="I87" s="3" t="s">
        <v>586</v>
      </c>
      <c r="J87" t="s">
        <v>167</v>
      </c>
      <c r="K87" t="s">
        <v>299</v>
      </c>
      <c r="L87" t="s">
        <v>308</v>
      </c>
      <c r="M87" s="7" t="s">
        <v>587</v>
      </c>
      <c r="N87" t="s">
        <v>495</v>
      </c>
      <c r="O87" s="4">
        <v>80</v>
      </c>
      <c r="P87" s="6">
        <v>45658</v>
      </c>
      <c r="Q87" s="6">
        <v>46022</v>
      </c>
      <c r="R87" s="3" t="s">
        <v>585</v>
      </c>
      <c r="S87" s="8" t="s">
        <v>593</v>
      </c>
      <c r="T87">
        <v>680</v>
      </c>
      <c r="U87">
        <v>680</v>
      </c>
      <c r="Y87" s="3" t="s">
        <v>591</v>
      </c>
      <c r="AA87" s="4" t="s">
        <v>592</v>
      </c>
      <c r="AB87" s="5">
        <v>45747</v>
      </c>
    </row>
    <row r="88" spans="1:28" x14ac:dyDescent="0.25">
      <c r="A88" s="3">
        <v>2025</v>
      </c>
      <c r="B88" s="5">
        <v>45658</v>
      </c>
      <c r="C88" s="5">
        <v>45747</v>
      </c>
      <c r="D88" s="3" t="s">
        <v>427</v>
      </c>
      <c r="E88" s="3">
        <v>81</v>
      </c>
      <c r="F88" s="3" t="s">
        <v>428</v>
      </c>
      <c r="G88" s="3" t="s">
        <v>429</v>
      </c>
      <c r="H88" s="3" t="s">
        <v>430</v>
      </c>
      <c r="I88" s="3" t="s">
        <v>586</v>
      </c>
      <c r="J88" t="s">
        <v>168</v>
      </c>
      <c r="K88" t="s">
        <v>316</v>
      </c>
      <c r="L88" t="s">
        <v>385</v>
      </c>
      <c r="M88" s="7" t="s">
        <v>587</v>
      </c>
      <c r="N88" t="s">
        <v>496</v>
      </c>
      <c r="O88" s="4">
        <v>81</v>
      </c>
      <c r="P88" s="6">
        <v>45658</v>
      </c>
      <c r="Q88" s="6">
        <v>46022</v>
      </c>
      <c r="R88" s="3" t="s">
        <v>585</v>
      </c>
      <c r="S88" s="8" t="s">
        <v>593</v>
      </c>
      <c r="T88">
        <v>1088</v>
      </c>
      <c r="U88">
        <v>1088</v>
      </c>
      <c r="Y88" s="3" t="s">
        <v>591</v>
      </c>
      <c r="AA88" s="4" t="s">
        <v>592</v>
      </c>
      <c r="AB88" s="5">
        <v>45747</v>
      </c>
    </row>
    <row r="89" spans="1:28" x14ac:dyDescent="0.25">
      <c r="A89" s="3">
        <v>2025</v>
      </c>
      <c r="B89" s="5">
        <v>45658</v>
      </c>
      <c r="C89" s="5">
        <v>45747</v>
      </c>
      <c r="D89" s="3" t="s">
        <v>427</v>
      </c>
      <c r="E89" s="3">
        <v>82</v>
      </c>
      <c r="F89" s="3" t="s">
        <v>428</v>
      </c>
      <c r="G89" s="3" t="s">
        <v>429</v>
      </c>
      <c r="H89" s="3" t="s">
        <v>430</v>
      </c>
      <c r="I89" s="3" t="s">
        <v>586</v>
      </c>
      <c r="J89" t="s">
        <v>169</v>
      </c>
      <c r="K89" t="s">
        <v>283</v>
      </c>
      <c r="L89" t="s">
        <v>386</v>
      </c>
      <c r="M89" s="7" t="s">
        <v>588</v>
      </c>
      <c r="N89" t="s">
        <v>497</v>
      </c>
      <c r="O89" s="4">
        <v>82</v>
      </c>
      <c r="P89" s="6">
        <v>45658</v>
      </c>
      <c r="Q89" s="6">
        <v>46022</v>
      </c>
      <c r="R89" s="3" t="s">
        <v>585</v>
      </c>
      <c r="S89" s="8" t="s">
        <v>593</v>
      </c>
      <c r="T89">
        <v>884</v>
      </c>
      <c r="U89">
        <v>884</v>
      </c>
      <c r="Y89" s="3" t="s">
        <v>591</v>
      </c>
      <c r="AA89" s="4" t="s">
        <v>592</v>
      </c>
      <c r="AB89" s="5">
        <v>45747</v>
      </c>
    </row>
    <row r="90" spans="1:28" x14ac:dyDescent="0.25">
      <c r="A90" s="3">
        <v>2025</v>
      </c>
      <c r="B90" s="5">
        <v>45658</v>
      </c>
      <c r="C90" s="5">
        <v>45747</v>
      </c>
      <c r="D90" s="3" t="s">
        <v>427</v>
      </c>
      <c r="E90" s="3">
        <v>83</v>
      </c>
      <c r="F90" s="3" t="s">
        <v>428</v>
      </c>
      <c r="G90" s="3" t="s">
        <v>429</v>
      </c>
      <c r="H90" s="3" t="s">
        <v>430</v>
      </c>
      <c r="I90" s="3" t="s">
        <v>586</v>
      </c>
      <c r="J90" t="s">
        <v>170</v>
      </c>
      <c r="K90" t="s">
        <v>317</v>
      </c>
      <c r="L90" t="s">
        <v>293</v>
      </c>
      <c r="M90" s="7" t="s">
        <v>588</v>
      </c>
      <c r="N90" t="s">
        <v>498</v>
      </c>
      <c r="O90" s="4">
        <v>83</v>
      </c>
      <c r="P90" s="6">
        <v>45658</v>
      </c>
      <c r="Q90" s="6">
        <v>46022</v>
      </c>
      <c r="R90" s="3" t="s">
        <v>585</v>
      </c>
      <c r="S90" s="8" t="s">
        <v>593</v>
      </c>
      <c r="T90">
        <v>680</v>
      </c>
      <c r="U90">
        <v>680</v>
      </c>
      <c r="Y90" s="3" t="s">
        <v>591</v>
      </c>
      <c r="AA90" s="4" t="s">
        <v>592</v>
      </c>
      <c r="AB90" s="5">
        <v>45747</v>
      </c>
    </row>
    <row r="91" spans="1:28" x14ac:dyDescent="0.25">
      <c r="A91" s="3">
        <v>2025</v>
      </c>
      <c r="B91" s="5">
        <v>45658</v>
      </c>
      <c r="C91" s="5">
        <v>45747</v>
      </c>
      <c r="D91" s="3" t="s">
        <v>427</v>
      </c>
      <c r="E91" s="3">
        <v>84</v>
      </c>
      <c r="F91" s="3" t="s">
        <v>428</v>
      </c>
      <c r="G91" s="3" t="s">
        <v>429</v>
      </c>
      <c r="H91" s="3" t="s">
        <v>430</v>
      </c>
      <c r="I91" s="3" t="s">
        <v>586</v>
      </c>
      <c r="J91" t="s">
        <v>171</v>
      </c>
      <c r="K91" t="s">
        <v>296</v>
      </c>
      <c r="L91" t="s">
        <v>387</v>
      </c>
      <c r="M91" s="7" t="s">
        <v>587</v>
      </c>
      <c r="N91" t="s">
        <v>499</v>
      </c>
      <c r="O91" s="4">
        <v>84</v>
      </c>
      <c r="P91" s="6">
        <v>45658</v>
      </c>
      <c r="Q91" s="6">
        <v>46022</v>
      </c>
      <c r="R91" s="3" t="s">
        <v>585</v>
      </c>
      <c r="S91" s="8" t="s">
        <v>593</v>
      </c>
      <c r="T91">
        <v>1088</v>
      </c>
      <c r="U91">
        <v>1088</v>
      </c>
      <c r="Y91" s="3" t="s">
        <v>591</v>
      </c>
      <c r="AA91" s="4" t="s">
        <v>592</v>
      </c>
      <c r="AB91" s="5">
        <v>45747</v>
      </c>
    </row>
    <row r="92" spans="1:28" x14ac:dyDescent="0.25">
      <c r="A92" s="3">
        <v>2025</v>
      </c>
      <c r="B92" s="5">
        <v>45658</v>
      </c>
      <c r="C92" s="5">
        <v>45747</v>
      </c>
      <c r="D92" s="3" t="s">
        <v>427</v>
      </c>
      <c r="E92" s="3">
        <v>85</v>
      </c>
      <c r="F92" s="3" t="s">
        <v>428</v>
      </c>
      <c r="G92" s="3" t="s">
        <v>429</v>
      </c>
      <c r="H92" s="3" t="s">
        <v>430</v>
      </c>
      <c r="I92" s="3" t="s">
        <v>586</v>
      </c>
      <c r="J92" t="s">
        <v>172</v>
      </c>
      <c r="K92" t="s">
        <v>318</v>
      </c>
      <c r="L92" t="s">
        <v>388</v>
      </c>
      <c r="M92" s="7" t="s">
        <v>587</v>
      </c>
      <c r="N92" t="s">
        <v>500</v>
      </c>
      <c r="O92" s="4">
        <v>85</v>
      </c>
      <c r="P92" s="6">
        <v>45658</v>
      </c>
      <c r="Q92" s="6">
        <v>46022</v>
      </c>
      <c r="R92" s="3" t="s">
        <v>585</v>
      </c>
      <c r="S92" s="8" t="s">
        <v>593</v>
      </c>
      <c r="T92">
        <v>748</v>
      </c>
      <c r="U92">
        <v>748</v>
      </c>
      <c r="Y92" s="3" t="s">
        <v>591</v>
      </c>
      <c r="AA92" s="4" t="s">
        <v>592</v>
      </c>
      <c r="AB92" s="5">
        <v>45747</v>
      </c>
    </row>
    <row r="93" spans="1:28" x14ac:dyDescent="0.25">
      <c r="A93" s="3">
        <v>2025</v>
      </c>
      <c r="B93" s="5">
        <v>45658</v>
      </c>
      <c r="C93" s="5">
        <v>45747</v>
      </c>
      <c r="D93" s="3" t="s">
        <v>427</v>
      </c>
      <c r="E93" s="3">
        <v>86</v>
      </c>
      <c r="F93" s="3" t="s">
        <v>428</v>
      </c>
      <c r="G93" s="3" t="s">
        <v>429</v>
      </c>
      <c r="H93" s="3" t="s">
        <v>430</v>
      </c>
      <c r="I93" s="3" t="s">
        <v>586</v>
      </c>
      <c r="J93" t="s">
        <v>173</v>
      </c>
      <c r="K93" t="s">
        <v>305</v>
      </c>
      <c r="L93" t="s">
        <v>389</v>
      </c>
      <c r="M93" s="7" t="s">
        <v>587</v>
      </c>
      <c r="N93" t="s">
        <v>434</v>
      </c>
      <c r="O93" s="4">
        <v>86</v>
      </c>
      <c r="P93" s="6">
        <v>45658</v>
      </c>
      <c r="Q93" s="6">
        <v>46022</v>
      </c>
      <c r="R93" s="3" t="s">
        <v>585</v>
      </c>
      <c r="S93" s="8" t="s">
        <v>593</v>
      </c>
      <c r="T93">
        <v>244.8</v>
      </c>
      <c r="U93">
        <v>244.8</v>
      </c>
      <c r="Y93" s="3" t="s">
        <v>591</v>
      </c>
      <c r="AA93" s="4" t="s">
        <v>592</v>
      </c>
      <c r="AB93" s="5">
        <v>45747</v>
      </c>
    </row>
    <row r="94" spans="1:28" x14ac:dyDescent="0.25">
      <c r="A94" s="3">
        <v>2025</v>
      </c>
      <c r="B94" s="5">
        <v>45658</v>
      </c>
      <c r="C94" s="5">
        <v>45747</v>
      </c>
      <c r="D94" s="3" t="s">
        <v>427</v>
      </c>
      <c r="E94" s="3">
        <v>87</v>
      </c>
      <c r="F94" s="3" t="s">
        <v>428</v>
      </c>
      <c r="G94" s="3" t="s">
        <v>429</v>
      </c>
      <c r="H94" s="3" t="s">
        <v>430</v>
      </c>
      <c r="I94" s="3" t="s">
        <v>586</v>
      </c>
      <c r="J94" t="s">
        <v>174</v>
      </c>
      <c r="K94" t="s">
        <v>319</v>
      </c>
      <c r="L94" t="s">
        <v>390</v>
      </c>
      <c r="M94" s="7" t="s">
        <v>587</v>
      </c>
      <c r="N94" t="s">
        <v>501</v>
      </c>
      <c r="O94" s="4">
        <v>87</v>
      </c>
      <c r="P94" s="6">
        <v>45658</v>
      </c>
      <c r="Q94" s="6">
        <v>46022</v>
      </c>
      <c r="R94" s="3" t="s">
        <v>585</v>
      </c>
      <c r="S94" s="8" t="s">
        <v>593</v>
      </c>
      <c r="T94">
        <v>544</v>
      </c>
      <c r="U94">
        <v>544</v>
      </c>
      <c r="Y94" s="3" t="s">
        <v>591</v>
      </c>
      <c r="AA94" s="4" t="s">
        <v>592</v>
      </c>
      <c r="AB94" s="5">
        <v>45747</v>
      </c>
    </row>
    <row r="95" spans="1:28" x14ac:dyDescent="0.25">
      <c r="A95" s="3">
        <v>2025</v>
      </c>
      <c r="B95" s="5">
        <v>45658</v>
      </c>
      <c r="C95" s="5">
        <v>45747</v>
      </c>
      <c r="D95" s="3" t="s">
        <v>427</v>
      </c>
      <c r="E95" s="3">
        <v>88</v>
      </c>
      <c r="F95" s="3" t="s">
        <v>428</v>
      </c>
      <c r="G95" s="3" t="s">
        <v>429</v>
      </c>
      <c r="H95" s="3" t="s">
        <v>430</v>
      </c>
      <c r="I95" s="3" t="s">
        <v>586</v>
      </c>
      <c r="J95" t="s">
        <v>175</v>
      </c>
      <c r="K95" t="s">
        <v>305</v>
      </c>
      <c r="L95" t="s">
        <v>305</v>
      </c>
      <c r="M95" s="7" t="s">
        <v>588</v>
      </c>
      <c r="N95" t="s">
        <v>502</v>
      </c>
      <c r="O95" s="4">
        <v>88</v>
      </c>
      <c r="P95" s="6">
        <v>45658</v>
      </c>
      <c r="Q95" s="6">
        <v>46022</v>
      </c>
      <c r="R95" s="3" t="s">
        <v>585</v>
      </c>
      <c r="S95" s="8" t="s">
        <v>593</v>
      </c>
      <c r="T95">
        <v>408</v>
      </c>
      <c r="U95">
        <v>408</v>
      </c>
      <c r="Y95" s="3" t="s">
        <v>591</v>
      </c>
      <c r="AA95" s="4" t="s">
        <v>592</v>
      </c>
      <c r="AB95" s="5">
        <v>45747</v>
      </c>
    </row>
    <row r="96" spans="1:28" x14ac:dyDescent="0.25">
      <c r="A96" s="3">
        <v>2025</v>
      </c>
      <c r="B96" s="5">
        <v>45658</v>
      </c>
      <c r="C96" s="5">
        <v>45747</v>
      </c>
      <c r="D96" s="3" t="s">
        <v>427</v>
      </c>
      <c r="E96" s="3">
        <v>89</v>
      </c>
      <c r="F96" s="3" t="s">
        <v>428</v>
      </c>
      <c r="G96" s="3" t="s">
        <v>429</v>
      </c>
      <c r="H96" s="3" t="s">
        <v>430</v>
      </c>
      <c r="I96" s="3" t="s">
        <v>586</v>
      </c>
      <c r="J96" t="s">
        <v>176</v>
      </c>
      <c r="K96" t="s">
        <v>320</v>
      </c>
      <c r="L96" t="s">
        <v>365</v>
      </c>
      <c r="M96" s="7" t="s">
        <v>587</v>
      </c>
      <c r="N96" t="s">
        <v>503</v>
      </c>
      <c r="O96" s="4">
        <v>89</v>
      </c>
      <c r="P96" s="6">
        <v>45658</v>
      </c>
      <c r="Q96" s="6">
        <v>46022</v>
      </c>
      <c r="R96" s="3" t="s">
        <v>585</v>
      </c>
      <c r="S96" s="8" t="s">
        <v>593</v>
      </c>
      <c r="T96">
        <v>408</v>
      </c>
      <c r="U96">
        <v>408</v>
      </c>
      <c r="Y96" s="3" t="s">
        <v>591</v>
      </c>
      <c r="AA96" s="4" t="s">
        <v>592</v>
      </c>
      <c r="AB96" s="5">
        <v>45747</v>
      </c>
    </row>
    <row r="97" spans="1:28" x14ac:dyDescent="0.25">
      <c r="A97" s="3">
        <v>2025</v>
      </c>
      <c r="B97" s="5">
        <v>45658</v>
      </c>
      <c r="C97" s="5">
        <v>45747</v>
      </c>
      <c r="D97" s="3" t="s">
        <v>427</v>
      </c>
      <c r="E97" s="3">
        <v>90</v>
      </c>
      <c r="F97" s="3" t="s">
        <v>428</v>
      </c>
      <c r="G97" s="3" t="s">
        <v>429</v>
      </c>
      <c r="H97" s="3" t="s">
        <v>430</v>
      </c>
      <c r="I97" s="3" t="s">
        <v>586</v>
      </c>
      <c r="J97" t="s">
        <v>177</v>
      </c>
      <c r="K97" t="s">
        <v>282</v>
      </c>
      <c r="L97" t="s">
        <v>391</v>
      </c>
      <c r="M97" s="7" t="s">
        <v>588</v>
      </c>
      <c r="N97" t="s">
        <v>504</v>
      </c>
      <c r="O97" s="4">
        <v>90</v>
      </c>
      <c r="P97" s="6">
        <v>45658</v>
      </c>
      <c r="Q97" s="6">
        <v>46022</v>
      </c>
      <c r="R97" s="3" t="s">
        <v>585</v>
      </c>
      <c r="S97" s="8" t="s">
        <v>593</v>
      </c>
      <c r="T97">
        <v>816</v>
      </c>
      <c r="U97">
        <v>816</v>
      </c>
      <c r="Y97" s="3" t="s">
        <v>591</v>
      </c>
      <c r="AA97" s="4" t="s">
        <v>592</v>
      </c>
      <c r="AB97" s="5">
        <v>45747</v>
      </c>
    </row>
    <row r="98" spans="1:28" x14ac:dyDescent="0.25">
      <c r="A98" s="3">
        <v>2025</v>
      </c>
      <c r="B98" s="5">
        <v>45658</v>
      </c>
      <c r="C98" s="5">
        <v>45747</v>
      </c>
      <c r="D98" s="3" t="s">
        <v>427</v>
      </c>
      <c r="E98" s="3">
        <v>91</v>
      </c>
      <c r="F98" s="3" t="s">
        <v>428</v>
      </c>
      <c r="G98" s="3" t="s">
        <v>429</v>
      </c>
      <c r="H98" s="3" t="s">
        <v>430</v>
      </c>
      <c r="I98" s="3" t="s">
        <v>586</v>
      </c>
      <c r="J98" t="s">
        <v>178</v>
      </c>
      <c r="K98" t="s">
        <v>310</v>
      </c>
      <c r="L98" t="s">
        <v>392</v>
      </c>
      <c r="M98" s="7" t="s">
        <v>587</v>
      </c>
      <c r="N98" t="s">
        <v>505</v>
      </c>
      <c r="O98" s="4">
        <v>91</v>
      </c>
      <c r="P98" s="6">
        <v>45658</v>
      </c>
      <c r="Q98" s="6">
        <v>46022</v>
      </c>
      <c r="R98" s="3" t="s">
        <v>585</v>
      </c>
      <c r="S98" s="8" t="s">
        <v>593</v>
      </c>
      <c r="T98">
        <v>816</v>
      </c>
      <c r="U98">
        <v>816</v>
      </c>
      <c r="Y98" s="3" t="s">
        <v>591</v>
      </c>
      <c r="AA98" s="4" t="s">
        <v>592</v>
      </c>
      <c r="AB98" s="5">
        <v>45747</v>
      </c>
    </row>
    <row r="99" spans="1:28" x14ac:dyDescent="0.25">
      <c r="A99" s="3">
        <v>2025</v>
      </c>
      <c r="B99" s="5">
        <v>45658</v>
      </c>
      <c r="C99" s="5">
        <v>45747</v>
      </c>
      <c r="D99" s="3" t="s">
        <v>427</v>
      </c>
      <c r="E99" s="3">
        <v>92</v>
      </c>
      <c r="F99" s="3" t="s">
        <v>428</v>
      </c>
      <c r="G99" s="3" t="s">
        <v>429</v>
      </c>
      <c r="H99" s="3" t="s">
        <v>430</v>
      </c>
      <c r="I99" s="3" t="s">
        <v>586</v>
      </c>
      <c r="J99" t="s">
        <v>179</v>
      </c>
      <c r="K99" t="s">
        <v>294</v>
      </c>
      <c r="L99" t="s">
        <v>355</v>
      </c>
      <c r="M99" s="7" t="s">
        <v>588</v>
      </c>
      <c r="N99" t="s">
        <v>506</v>
      </c>
      <c r="O99" s="4">
        <v>92</v>
      </c>
      <c r="P99" s="6">
        <v>45658</v>
      </c>
      <c r="Q99" s="6">
        <v>46022</v>
      </c>
      <c r="R99" s="3" t="s">
        <v>585</v>
      </c>
      <c r="S99" s="8" t="s">
        <v>593</v>
      </c>
      <c r="T99">
        <v>816</v>
      </c>
      <c r="U99">
        <v>816</v>
      </c>
      <c r="Y99" s="3" t="s">
        <v>591</v>
      </c>
      <c r="AA99" s="4" t="s">
        <v>592</v>
      </c>
      <c r="AB99" s="5">
        <v>45747</v>
      </c>
    </row>
    <row r="100" spans="1:28" x14ac:dyDescent="0.25">
      <c r="A100" s="3">
        <v>2025</v>
      </c>
      <c r="B100" s="5">
        <v>45658</v>
      </c>
      <c r="C100" s="5">
        <v>45747</v>
      </c>
      <c r="D100" s="3" t="s">
        <v>427</v>
      </c>
      <c r="E100" s="3">
        <v>93</v>
      </c>
      <c r="F100" s="3" t="s">
        <v>428</v>
      </c>
      <c r="G100" s="3" t="s">
        <v>429</v>
      </c>
      <c r="H100" s="3" t="s">
        <v>430</v>
      </c>
      <c r="I100" s="3" t="s">
        <v>586</v>
      </c>
      <c r="J100" t="s">
        <v>180</v>
      </c>
      <c r="K100" t="s">
        <v>277</v>
      </c>
      <c r="L100" t="s">
        <v>393</v>
      </c>
      <c r="M100" s="7" t="s">
        <v>588</v>
      </c>
      <c r="N100" t="s">
        <v>507</v>
      </c>
      <c r="O100" s="4">
        <v>93</v>
      </c>
      <c r="P100" s="6">
        <v>45658</v>
      </c>
      <c r="Q100" s="6">
        <v>46022</v>
      </c>
      <c r="R100" s="3" t="s">
        <v>585</v>
      </c>
      <c r="S100" s="8" t="s">
        <v>593</v>
      </c>
      <c r="T100">
        <v>612</v>
      </c>
      <c r="U100">
        <v>612</v>
      </c>
      <c r="Y100" s="3" t="s">
        <v>591</v>
      </c>
      <c r="AA100" s="4" t="s">
        <v>592</v>
      </c>
      <c r="AB100" s="5">
        <v>45747</v>
      </c>
    </row>
    <row r="101" spans="1:28" x14ac:dyDescent="0.25">
      <c r="A101" s="3">
        <v>2025</v>
      </c>
      <c r="B101" s="5">
        <v>45658</v>
      </c>
      <c r="C101" s="5">
        <v>45747</v>
      </c>
      <c r="D101" s="3" t="s">
        <v>427</v>
      </c>
      <c r="E101" s="3">
        <v>94</v>
      </c>
      <c r="F101" s="3" t="s">
        <v>428</v>
      </c>
      <c r="G101" s="3" t="s">
        <v>429</v>
      </c>
      <c r="H101" s="3" t="s">
        <v>430</v>
      </c>
      <c r="I101" s="3" t="s">
        <v>586</v>
      </c>
      <c r="J101" t="s">
        <v>181</v>
      </c>
      <c r="K101" t="s">
        <v>321</v>
      </c>
      <c r="L101" t="s">
        <v>363</v>
      </c>
      <c r="M101" s="7" t="s">
        <v>587</v>
      </c>
      <c r="N101" t="s">
        <v>508</v>
      </c>
      <c r="O101" s="4">
        <v>94</v>
      </c>
      <c r="P101" s="6">
        <v>45658</v>
      </c>
      <c r="Q101" s="6">
        <v>46022</v>
      </c>
      <c r="R101" s="3" t="s">
        <v>585</v>
      </c>
      <c r="S101" s="8" t="s">
        <v>593</v>
      </c>
      <c r="T101">
        <v>612</v>
      </c>
      <c r="U101">
        <v>612</v>
      </c>
      <c r="Y101" s="3" t="s">
        <v>591</v>
      </c>
      <c r="AA101" s="4" t="s">
        <v>592</v>
      </c>
      <c r="AB101" s="5">
        <v>45747</v>
      </c>
    </row>
    <row r="102" spans="1:28" x14ac:dyDescent="0.25">
      <c r="A102" s="3">
        <v>2025</v>
      </c>
      <c r="B102" s="5">
        <v>45658</v>
      </c>
      <c r="C102" s="5">
        <v>45747</v>
      </c>
      <c r="D102" s="3" t="s">
        <v>427</v>
      </c>
      <c r="E102" s="3">
        <v>95</v>
      </c>
      <c r="F102" s="3" t="s">
        <v>428</v>
      </c>
      <c r="G102" s="3" t="s">
        <v>429</v>
      </c>
      <c r="H102" s="3" t="s">
        <v>430</v>
      </c>
      <c r="I102" s="3" t="s">
        <v>586</v>
      </c>
      <c r="J102" t="s">
        <v>182</v>
      </c>
      <c r="K102" t="s">
        <v>277</v>
      </c>
      <c r="L102" t="s">
        <v>380</v>
      </c>
      <c r="M102" s="7" t="s">
        <v>587</v>
      </c>
      <c r="N102" t="s">
        <v>509</v>
      </c>
      <c r="O102" s="4">
        <v>95</v>
      </c>
      <c r="P102" s="6">
        <v>45658</v>
      </c>
      <c r="Q102" s="6">
        <v>46022</v>
      </c>
      <c r="R102" s="3" t="s">
        <v>585</v>
      </c>
      <c r="S102" s="8" t="s">
        <v>593</v>
      </c>
      <c r="T102">
        <v>1496</v>
      </c>
      <c r="U102">
        <v>1496</v>
      </c>
      <c r="Y102" s="3" t="s">
        <v>591</v>
      </c>
      <c r="AA102" s="4" t="s">
        <v>592</v>
      </c>
      <c r="AB102" s="5">
        <v>45747</v>
      </c>
    </row>
    <row r="103" spans="1:28" x14ac:dyDescent="0.25">
      <c r="A103" s="3">
        <v>2025</v>
      </c>
      <c r="B103" s="5">
        <v>45658</v>
      </c>
      <c r="C103" s="5">
        <v>45747</v>
      </c>
      <c r="D103" s="3" t="s">
        <v>427</v>
      </c>
      <c r="E103" s="3">
        <v>96</v>
      </c>
      <c r="F103" s="3" t="s">
        <v>428</v>
      </c>
      <c r="G103" s="3" t="s">
        <v>429</v>
      </c>
      <c r="H103" s="3" t="s">
        <v>430</v>
      </c>
      <c r="I103" s="3" t="s">
        <v>586</v>
      </c>
      <c r="J103" t="s">
        <v>183</v>
      </c>
      <c r="K103" t="s">
        <v>277</v>
      </c>
      <c r="L103" t="s">
        <v>380</v>
      </c>
      <c r="M103" s="7" t="s">
        <v>587</v>
      </c>
      <c r="N103" t="s">
        <v>510</v>
      </c>
      <c r="O103" s="4">
        <v>96</v>
      </c>
      <c r="P103" s="6">
        <v>45658</v>
      </c>
      <c r="Q103" s="6">
        <v>46022</v>
      </c>
      <c r="R103" s="3" t="s">
        <v>585</v>
      </c>
      <c r="S103" s="8" t="s">
        <v>593</v>
      </c>
      <c r="T103">
        <v>1020</v>
      </c>
      <c r="U103">
        <v>1020</v>
      </c>
      <c r="Y103" s="3" t="s">
        <v>591</v>
      </c>
      <c r="AA103" s="4" t="s">
        <v>592</v>
      </c>
      <c r="AB103" s="5">
        <v>45747</v>
      </c>
    </row>
    <row r="104" spans="1:28" x14ac:dyDescent="0.25">
      <c r="A104" s="3">
        <v>2025</v>
      </c>
      <c r="B104" s="5">
        <v>45658</v>
      </c>
      <c r="C104" s="5">
        <v>45747</v>
      </c>
      <c r="D104" s="3" t="s">
        <v>427</v>
      </c>
      <c r="E104" s="3">
        <v>97</v>
      </c>
      <c r="F104" s="3" t="s">
        <v>428</v>
      </c>
      <c r="G104" s="3" t="s">
        <v>429</v>
      </c>
      <c r="H104" s="3" t="s">
        <v>430</v>
      </c>
      <c r="I104" s="3" t="s">
        <v>586</v>
      </c>
      <c r="J104" t="s">
        <v>184</v>
      </c>
      <c r="K104" t="s">
        <v>322</v>
      </c>
      <c r="L104" t="s">
        <v>302</v>
      </c>
      <c r="M104" s="7" t="s">
        <v>588</v>
      </c>
      <c r="N104" t="s">
        <v>511</v>
      </c>
      <c r="O104" s="4">
        <v>97</v>
      </c>
      <c r="P104" s="6">
        <v>45658</v>
      </c>
      <c r="Q104" s="6">
        <v>46022</v>
      </c>
      <c r="R104" s="3" t="s">
        <v>585</v>
      </c>
      <c r="S104" s="8" t="s">
        <v>593</v>
      </c>
      <c r="T104">
        <v>816</v>
      </c>
      <c r="U104">
        <v>816</v>
      </c>
      <c r="Y104" s="3" t="s">
        <v>591</v>
      </c>
      <c r="AA104" s="4" t="s">
        <v>592</v>
      </c>
      <c r="AB104" s="5">
        <v>45747</v>
      </c>
    </row>
    <row r="105" spans="1:28" x14ac:dyDescent="0.25">
      <c r="A105" s="3">
        <v>2025</v>
      </c>
      <c r="B105" s="5">
        <v>45658</v>
      </c>
      <c r="C105" s="5">
        <v>45747</v>
      </c>
      <c r="D105" s="3" t="s">
        <v>427</v>
      </c>
      <c r="E105" s="3">
        <v>98</v>
      </c>
      <c r="F105" s="3" t="s">
        <v>428</v>
      </c>
      <c r="G105" s="3" t="s">
        <v>429</v>
      </c>
      <c r="H105" s="3" t="s">
        <v>430</v>
      </c>
      <c r="I105" s="3" t="s">
        <v>586</v>
      </c>
      <c r="J105" t="s">
        <v>185</v>
      </c>
      <c r="K105" t="s">
        <v>323</v>
      </c>
      <c r="L105" t="s">
        <v>286</v>
      </c>
      <c r="M105" s="7" t="s">
        <v>588</v>
      </c>
      <c r="N105" t="s">
        <v>512</v>
      </c>
      <c r="O105" s="4">
        <v>98</v>
      </c>
      <c r="P105" s="6">
        <v>45658</v>
      </c>
      <c r="Q105" s="6">
        <v>46022</v>
      </c>
      <c r="R105" s="3" t="s">
        <v>585</v>
      </c>
      <c r="S105" s="8" t="s">
        <v>593</v>
      </c>
      <c r="T105">
        <v>816</v>
      </c>
      <c r="U105">
        <v>816</v>
      </c>
      <c r="Y105" s="3" t="s">
        <v>591</v>
      </c>
      <c r="AA105" s="4" t="s">
        <v>592</v>
      </c>
      <c r="AB105" s="5">
        <v>45747</v>
      </c>
    </row>
    <row r="106" spans="1:28" x14ac:dyDescent="0.25">
      <c r="A106" s="3">
        <v>2025</v>
      </c>
      <c r="B106" s="5">
        <v>45658</v>
      </c>
      <c r="C106" s="5">
        <v>45747</v>
      </c>
      <c r="D106" s="3" t="s">
        <v>427</v>
      </c>
      <c r="E106" s="3">
        <v>99</v>
      </c>
      <c r="F106" s="3" t="s">
        <v>428</v>
      </c>
      <c r="G106" s="3" t="s">
        <v>429</v>
      </c>
      <c r="H106" s="3" t="s">
        <v>430</v>
      </c>
      <c r="I106" s="3" t="s">
        <v>586</v>
      </c>
      <c r="J106" t="s">
        <v>186</v>
      </c>
      <c r="K106" t="s">
        <v>305</v>
      </c>
      <c r="L106" t="s">
        <v>365</v>
      </c>
      <c r="M106" s="7" t="s">
        <v>588</v>
      </c>
      <c r="N106" t="s">
        <v>513</v>
      </c>
      <c r="O106" s="4">
        <v>99</v>
      </c>
      <c r="P106" s="6">
        <v>45658</v>
      </c>
      <c r="Q106" s="6">
        <v>46022</v>
      </c>
      <c r="R106" s="3" t="s">
        <v>585</v>
      </c>
      <c r="S106" s="8" t="s">
        <v>593</v>
      </c>
      <c r="T106">
        <v>680</v>
      </c>
      <c r="U106">
        <v>680</v>
      </c>
      <c r="Y106" s="3" t="s">
        <v>591</v>
      </c>
      <c r="AA106" s="4" t="s">
        <v>592</v>
      </c>
      <c r="AB106" s="5">
        <v>45747</v>
      </c>
    </row>
    <row r="107" spans="1:28" x14ac:dyDescent="0.25">
      <c r="A107" s="3">
        <v>2025</v>
      </c>
      <c r="B107" s="5">
        <v>45658</v>
      </c>
      <c r="C107" s="5">
        <v>45747</v>
      </c>
      <c r="D107" s="3" t="s">
        <v>427</v>
      </c>
      <c r="E107" s="3">
        <v>100</v>
      </c>
      <c r="F107" s="3" t="s">
        <v>428</v>
      </c>
      <c r="G107" s="3" t="s">
        <v>429</v>
      </c>
      <c r="H107" s="3" t="s">
        <v>430</v>
      </c>
      <c r="I107" s="3" t="s">
        <v>586</v>
      </c>
      <c r="J107" t="s">
        <v>187</v>
      </c>
      <c r="K107" t="s">
        <v>298</v>
      </c>
      <c r="L107" t="s">
        <v>363</v>
      </c>
      <c r="M107" s="7" t="s">
        <v>588</v>
      </c>
      <c r="N107" t="s">
        <v>514</v>
      </c>
      <c r="O107" s="4">
        <v>100</v>
      </c>
      <c r="P107" s="6">
        <v>45658</v>
      </c>
      <c r="Q107" s="6">
        <v>46022</v>
      </c>
      <c r="R107" s="3" t="s">
        <v>585</v>
      </c>
      <c r="S107" s="8" t="s">
        <v>593</v>
      </c>
      <c r="T107">
        <v>612</v>
      </c>
      <c r="U107">
        <v>612</v>
      </c>
      <c r="Y107" s="3" t="s">
        <v>591</v>
      </c>
      <c r="AA107" s="4" t="s">
        <v>592</v>
      </c>
      <c r="AB107" s="5">
        <v>45747</v>
      </c>
    </row>
    <row r="108" spans="1:28" x14ac:dyDescent="0.25">
      <c r="A108" s="3">
        <v>2025</v>
      </c>
      <c r="B108" s="5">
        <v>45658</v>
      </c>
      <c r="C108" s="5">
        <v>45747</v>
      </c>
      <c r="D108" s="3" t="s">
        <v>427</v>
      </c>
      <c r="E108" s="3">
        <v>101</v>
      </c>
      <c r="F108" s="3" t="s">
        <v>428</v>
      </c>
      <c r="G108" s="3" t="s">
        <v>429</v>
      </c>
      <c r="H108" s="3" t="s">
        <v>430</v>
      </c>
      <c r="I108" s="3" t="s">
        <v>586</v>
      </c>
      <c r="J108" t="s">
        <v>188</v>
      </c>
      <c r="K108" t="s">
        <v>324</v>
      </c>
      <c r="L108" t="s">
        <v>394</v>
      </c>
      <c r="M108" s="7" t="s">
        <v>588</v>
      </c>
      <c r="N108" t="s">
        <v>434</v>
      </c>
      <c r="O108" s="4">
        <v>101</v>
      </c>
      <c r="P108" s="6">
        <v>45658</v>
      </c>
      <c r="Q108" s="6">
        <v>46022</v>
      </c>
      <c r="R108" s="3" t="s">
        <v>585</v>
      </c>
      <c r="S108" s="8" t="s">
        <v>593</v>
      </c>
      <c r="T108">
        <v>340</v>
      </c>
      <c r="U108">
        <v>340</v>
      </c>
      <c r="Y108" s="3" t="s">
        <v>591</v>
      </c>
      <c r="AA108" s="4" t="s">
        <v>592</v>
      </c>
      <c r="AB108" s="5">
        <v>45747</v>
      </c>
    </row>
    <row r="109" spans="1:28" x14ac:dyDescent="0.25">
      <c r="A109" s="3">
        <v>2025</v>
      </c>
      <c r="B109" s="5">
        <v>45658</v>
      </c>
      <c r="C109" s="5">
        <v>45747</v>
      </c>
      <c r="D109" s="3" t="s">
        <v>427</v>
      </c>
      <c r="E109" s="3">
        <v>102</v>
      </c>
      <c r="F109" s="3" t="s">
        <v>428</v>
      </c>
      <c r="G109" s="3" t="s">
        <v>429</v>
      </c>
      <c r="H109" s="3" t="s">
        <v>430</v>
      </c>
      <c r="I109" s="3" t="s">
        <v>586</v>
      </c>
      <c r="J109" t="s">
        <v>189</v>
      </c>
      <c r="K109" t="s">
        <v>325</v>
      </c>
      <c r="L109" t="s">
        <v>395</v>
      </c>
      <c r="M109" s="7" t="s">
        <v>587</v>
      </c>
      <c r="N109" t="s">
        <v>515</v>
      </c>
      <c r="O109" s="4">
        <v>102</v>
      </c>
      <c r="P109" s="6">
        <v>45658</v>
      </c>
      <c r="Q109" s="6">
        <v>46022</v>
      </c>
      <c r="R109" s="3" t="s">
        <v>585</v>
      </c>
      <c r="S109" s="8" t="s">
        <v>593</v>
      </c>
      <c r="T109">
        <v>4080</v>
      </c>
      <c r="U109">
        <v>4080</v>
      </c>
      <c r="Y109" s="3" t="s">
        <v>591</v>
      </c>
      <c r="AA109" s="4" t="s">
        <v>592</v>
      </c>
      <c r="AB109" s="5">
        <v>45747</v>
      </c>
    </row>
    <row r="110" spans="1:28" x14ac:dyDescent="0.25">
      <c r="A110" s="3">
        <v>2025</v>
      </c>
      <c r="B110" s="5">
        <v>45658</v>
      </c>
      <c r="C110" s="5">
        <v>45747</v>
      </c>
      <c r="D110" s="3" t="s">
        <v>427</v>
      </c>
      <c r="E110" s="3">
        <v>103</v>
      </c>
      <c r="F110" s="3" t="s">
        <v>428</v>
      </c>
      <c r="G110" s="3" t="s">
        <v>429</v>
      </c>
      <c r="H110" s="3" t="s">
        <v>430</v>
      </c>
      <c r="I110" s="3" t="s">
        <v>586</v>
      </c>
      <c r="J110" t="s">
        <v>190</v>
      </c>
      <c r="M110" s="7" t="s">
        <v>587</v>
      </c>
      <c r="N110" t="s">
        <v>516</v>
      </c>
      <c r="O110" s="4">
        <v>103</v>
      </c>
      <c r="P110" s="6">
        <v>45658</v>
      </c>
      <c r="Q110" s="6">
        <v>46022</v>
      </c>
      <c r="R110" s="3" t="s">
        <v>585</v>
      </c>
      <c r="S110" s="8" t="s">
        <v>593</v>
      </c>
      <c r="T110">
        <v>2720</v>
      </c>
      <c r="U110">
        <v>2720</v>
      </c>
      <c r="Y110" s="3" t="s">
        <v>591</v>
      </c>
      <c r="AA110" s="4" t="s">
        <v>592</v>
      </c>
      <c r="AB110" s="5">
        <v>45747</v>
      </c>
    </row>
    <row r="111" spans="1:28" x14ac:dyDescent="0.25">
      <c r="A111" s="3">
        <v>2025</v>
      </c>
      <c r="B111" s="5">
        <v>45658</v>
      </c>
      <c r="C111" s="5">
        <v>45747</v>
      </c>
      <c r="D111" s="3" t="s">
        <v>427</v>
      </c>
      <c r="E111" s="3">
        <v>104</v>
      </c>
      <c r="F111" s="3" t="s">
        <v>428</v>
      </c>
      <c r="G111" s="3" t="s">
        <v>429</v>
      </c>
      <c r="H111" s="3" t="s">
        <v>430</v>
      </c>
      <c r="I111" s="3" t="s">
        <v>586</v>
      </c>
      <c r="J111" t="s">
        <v>191</v>
      </c>
      <c r="K111" t="s">
        <v>326</v>
      </c>
      <c r="L111" t="s">
        <v>396</v>
      </c>
      <c r="M111" s="7" t="s">
        <v>587</v>
      </c>
      <c r="N111" t="s">
        <v>517</v>
      </c>
      <c r="O111" s="4">
        <v>104</v>
      </c>
      <c r="P111" s="6">
        <v>45658</v>
      </c>
      <c r="Q111" s="6">
        <v>46022</v>
      </c>
      <c r="R111" s="3" t="s">
        <v>585</v>
      </c>
      <c r="S111" s="8" t="s">
        <v>593</v>
      </c>
      <c r="T111">
        <v>816</v>
      </c>
      <c r="U111">
        <v>816</v>
      </c>
      <c r="Y111" s="3" t="s">
        <v>591</v>
      </c>
      <c r="AA111" s="4" t="s">
        <v>592</v>
      </c>
      <c r="AB111" s="5">
        <v>45747</v>
      </c>
    </row>
    <row r="112" spans="1:28" x14ac:dyDescent="0.25">
      <c r="A112" s="3">
        <v>2025</v>
      </c>
      <c r="B112" s="5">
        <v>45658</v>
      </c>
      <c r="C112" s="5">
        <v>45747</v>
      </c>
      <c r="D112" s="3" t="s">
        <v>427</v>
      </c>
      <c r="E112" s="3">
        <v>105</v>
      </c>
      <c r="F112" s="3" t="s">
        <v>428</v>
      </c>
      <c r="G112" s="3" t="s">
        <v>429</v>
      </c>
      <c r="H112" s="3" t="s">
        <v>430</v>
      </c>
      <c r="I112" s="3" t="s">
        <v>586</v>
      </c>
      <c r="J112" t="s">
        <v>191</v>
      </c>
      <c r="K112" t="s">
        <v>326</v>
      </c>
      <c r="L112" t="s">
        <v>396</v>
      </c>
      <c r="M112" s="7" t="s">
        <v>587</v>
      </c>
      <c r="N112" t="s">
        <v>518</v>
      </c>
      <c r="O112" s="4">
        <v>105</v>
      </c>
      <c r="P112" s="6">
        <v>45658</v>
      </c>
      <c r="Q112" s="6">
        <v>46022</v>
      </c>
      <c r="R112" s="3" t="s">
        <v>585</v>
      </c>
      <c r="S112" s="8" t="s">
        <v>593</v>
      </c>
      <c r="T112">
        <v>884</v>
      </c>
      <c r="U112">
        <v>884</v>
      </c>
      <c r="Y112" s="3" t="s">
        <v>591</v>
      </c>
      <c r="AA112" s="4" t="s">
        <v>592</v>
      </c>
      <c r="AB112" s="5">
        <v>45747</v>
      </c>
    </row>
    <row r="113" spans="1:28" x14ac:dyDescent="0.25">
      <c r="A113" s="3">
        <v>2025</v>
      </c>
      <c r="B113" s="5">
        <v>45658</v>
      </c>
      <c r="C113" s="5">
        <v>45747</v>
      </c>
      <c r="D113" s="3" t="s">
        <v>427</v>
      </c>
      <c r="E113" s="3">
        <v>106</v>
      </c>
      <c r="F113" s="3" t="s">
        <v>428</v>
      </c>
      <c r="G113" s="3" t="s">
        <v>429</v>
      </c>
      <c r="H113" s="3" t="s">
        <v>430</v>
      </c>
      <c r="I113" s="3" t="s">
        <v>586</v>
      </c>
      <c r="J113" t="s">
        <v>192</v>
      </c>
      <c r="K113" t="s">
        <v>280</v>
      </c>
      <c r="L113" t="s">
        <v>277</v>
      </c>
      <c r="M113" s="7" t="s">
        <v>587</v>
      </c>
      <c r="N113" t="s">
        <v>519</v>
      </c>
      <c r="O113" s="4">
        <v>106</v>
      </c>
      <c r="P113" s="6">
        <v>45658</v>
      </c>
      <c r="Q113" s="6">
        <v>46022</v>
      </c>
      <c r="R113" s="3" t="s">
        <v>585</v>
      </c>
      <c r="S113" s="8" t="s">
        <v>593</v>
      </c>
      <c r="T113">
        <v>680</v>
      </c>
      <c r="U113">
        <v>680</v>
      </c>
      <c r="Y113" s="3" t="s">
        <v>591</v>
      </c>
      <c r="AA113" s="4" t="s">
        <v>592</v>
      </c>
      <c r="AB113" s="5">
        <v>45747</v>
      </c>
    </row>
    <row r="114" spans="1:28" x14ac:dyDescent="0.25">
      <c r="A114" s="3">
        <v>2025</v>
      </c>
      <c r="B114" s="5">
        <v>45658</v>
      </c>
      <c r="C114" s="5">
        <v>45747</v>
      </c>
      <c r="D114" s="3" t="s">
        <v>427</v>
      </c>
      <c r="E114" s="3">
        <v>107</v>
      </c>
      <c r="F114" s="3" t="s">
        <v>428</v>
      </c>
      <c r="G114" s="3" t="s">
        <v>429</v>
      </c>
      <c r="H114" s="3" t="s">
        <v>430</v>
      </c>
      <c r="I114" s="3" t="s">
        <v>586</v>
      </c>
      <c r="J114" t="s">
        <v>193</v>
      </c>
      <c r="K114" t="s">
        <v>327</v>
      </c>
      <c r="L114" t="s">
        <v>277</v>
      </c>
      <c r="M114" s="7" t="s">
        <v>587</v>
      </c>
      <c r="N114" t="s">
        <v>442</v>
      </c>
      <c r="O114" s="4">
        <v>107</v>
      </c>
      <c r="P114" s="6">
        <v>45658</v>
      </c>
      <c r="Q114" s="6">
        <v>46022</v>
      </c>
      <c r="R114" s="3" t="s">
        <v>585</v>
      </c>
      <c r="S114" s="8" t="s">
        <v>593</v>
      </c>
      <c r="T114">
        <v>2040</v>
      </c>
      <c r="U114">
        <v>2040</v>
      </c>
      <c r="Y114" s="3" t="s">
        <v>591</v>
      </c>
      <c r="AA114" s="4" t="s">
        <v>592</v>
      </c>
      <c r="AB114" s="5">
        <v>45747</v>
      </c>
    </row>
    <row r="115" spans="1:28" x14ac:dyDescent="0.25">
      <c r="A115" s="3">
        <v>2025</v>
      </c>
      <c r="B115" s="5">
        <v>45658</v>
      </c>
      <c r="C115" s="5">
        <v>45747</v>
      </c>
      <c r="D115" s="3" t="s">
        <v>427</v>
      </c>
      <c r="E115" s="3">
        <v>108</v>
      </c>
      <c r="F115" s="3" t="s">
        <v>428</v>
      </c>
      <c r="G115" s="3" t="s">
        <v>429</v>
      </c>
      <c r="H115" s="3" t="s">
        <v>430</v>
      </c>
      <c r="I115" s="3" t="s">
        <v>586</v>
      </c>
      <c r="J115" t="s">
        <v>194</v>
      </c>
      <c r="K115" t="s">
        <v>328</v>
      </c>
      <c r="L115" t="s">
        <v>334</v>
      </c>
      <c r="M115" s="7" t="s">
        <v>588</v>
      </c>
      <c r="N115" t="s">
        <v>520</v>
      </c>
      <c r="O115" s="4">
        <v>108</v>
      </c>
      <c r="P115" s="6">
        <v>45658</v>
      </c>
      <c r="Q115" s="6">
        <v>46022</v>
      </c>
      <c r="R115" s="3" t="s">
        <v>585</v>
      </c>
      <c r="S115" s="8" t="s">
        <v>593</v>
      </c>
      <c r="T115">
        <v>544</v>
      </c>
      <c r="U115">
        <v>544</v>
      </c>
      <c r="Y115" s="3" t="s">
        <v>591</v>
      </c>
      <c r="AA115" s="4" t="s">
        <v>592</v>
      </c>
      <c r="AB115" s="5">
        <v>45747</v>
      </c>
    </row>
    <row r="116" spans="1:28" x14ac:dyDescent="0.25">
      <c r="A116" s="3">
        <v>2025</v>
      </c>
      <c r="B116" s="5">
        <v>45658</v>
      </c>
      <c r="C116" s="5">
        <v>45747</v>
      </c>
      <c r="D116" s="3" t="s">
        <v>427</v>
      </c>
      <c r="E116" s="3">
        <v>109</v>
      </c>
      <c r="F116" s="3" t="s">
        <v>428</v>
      </c>
      <c r="G116" s="3" t="s">
        <v>429</v>
      </c>
      <c r="H116" s="3" t="s">
        <v>430</v>
      </c>
      <c r="I116" s="3" t="s">
        <v>586</v>
      </c>
      <c r="J116" t="s">
        <v>195</v>
      </c>
      <c r="K116" t="s">
        <v>329</v>
      </c>
      <c r="L116" t="s">
        <v>397</v>
      </c>
      <c r="M116" s="7" t="s">
        <v>587</v>
      </c>
      <c r="N116" t="s">
        <v>521</v>
      </c>
      <c r="O116" s="4">
        <v>109</v>
      </c>
      <c r="P116" s="6">
        <v>45658</v>
      </c>
      <c r="Q116" s="6">
        <v>46022</v>
      </c>
      <c r="R116" s="3" t="s">
        <v>585</v>
      </c>
      <c r="S116" s="8" t="s">
        <v>593</v>
      </c>
      <c r="T116">
        <v>952</v>
      </c>
      <c r="U116">
        <v>952</v>
      </c>
      <c r="Y116" s="3" t="s">
        <v>591</v>
      </c>
      <c r="AA116" s="4" t="s">
        <v>592</v>
      </c>
      <c r="AB116" s="5">
        <v>45747</v>
      </c>
    </row>
    <row r="117" spans="1:28" x14ac:dyDescent="0.25">
      <c r="A117" s="3">
        <v>2025</v>
      </c>
      <c r="B117" s="5">
        <v>45658</v>
      </c>
      <c r="C117" s="5">
        <v>45747</v>
      </c>
      <c r="D117" s="3" t="s">
        <v>427</v>
      </c>
      <c r="E117" s="3">
        <v>110</v>
      </c>
      <c r="F117" s="3" t="s">
        <v>428</v>
      </c>
      <c r="G117" s="3" t="s">
        <v>429</v>
      </c>
      <c r="H117" s="3" t="s">
        <v>430</v>
      </c>
      <c r="I117" s="3" t="s">
        <v>586</v>
      </c>
      <c r="J117" t="s">
        <v>196</v>
      </c>
      <c r="K117" t="s">
        <v>294</v>
      </c>
      <c r="L117" t="s">
        <v>363</v>
      </c>
      <c r="M117" s="7" t="s">
        <v>588</v>
      </c>
      <c r="N117" t="s">
        <v>451</v>
      </c>
      <c r="O117" s="4">
        <v>110</v>
      </c>
      <c r="P117" s="6">
        <v>45658</v>
      </c>
      <c r="Q117" s="6">
        <v>46022</v>
      </c>
      <c r="R117" s="3" t="s">
        <v>585</v>
      </c>
      <c r="S117" s="8" t="s">
        <v>593</v>
      </c>
      <c r="T117">
        <v>816</v>
      </c>
      <c r="U117">
        <v>816</v>
      </c>
      <c r="Y117" s="3" t="s">
        <v>591</v>
      </c>
      <c r="AA117" s="4" t="s">
        <v>592</v>
      </c>
      <c r="AB117" s="5">
        <v>45747</v>
      </c>
    </row>
    <row r="118" spans="1:28" x14ac:dyDescent="0.25">
      <c r="A118" s="3">
        <v>2025</v>
      </c>
      <c r="B118" s="5">
        <v>45658</v>
      </c>
      <c r="C118" s="5">
        <v>45747</v>
      </c>
      <c r="D118" s="3" t="s">
        <v>427</v>
      </c>
      <c r="E118" s="3">
        <v>111</v>
      </c>
      <c r="F118" s="3" t="s">
        <v>428</v>
      </c>
      <c r="G118" s="3" t="s">
        <v>429</v>
      </c>
      <c r="H118" s="3" t="s">
        <v>430</v>
      </c>
      <c r="I118" s="3" t="s">
        <v>586</v>
      </c>
      <c r="J118" t="s">
        <v>197</v>
      </c>
      <c r="K118" t="s">
        <v>282</v>
      </c>
      <c r="L118" t="s">
        <v>280</v>
      </c>
      <c r="M118" s="7" t="s">
        <v>588</v>
      </c>
      <c r="N118" t="s">
        <v>522</v>
      </c>
      <c r="O118" s="4">
        <v>111</v>
      </c>
      <c r="P118" s="6">
        <v>45658</v>
      </c>
      <c r="Q118" s="6">
        <v>46022</v>
      </c>
      <c r="R118" s="3" t="s">
        <v>585</v>
      </c>
      <c r="S118" s="8" t="s">
        <v>593</v>
      </c>
      <c r="T118">
        <v>1088</v>
      </c>
      <c r="U118">
        <v>1088</v>
      </c>
      <c r="Y118" s="3" t="s">
        <v>591</v>
      </c>
      <c r="AA118" s="4" t="s">
        <v>592</v>
      </c>
      <c r="AB118" s="5">
        <v>45747</v>
      </c>
    </row>
    <row r="119" spans="1:28" x14ac:dyDescent="0.25">
      <c r="A119" s="3">
        <v>2025</v>
      </c>
      <c r="B119" s="5">
        <v>45658</v>
      </c>
      <c r="C119" s="5">
        <v>45747</v>
      </c>
      <c r="D119" s="3" t="s">
        <v>427</v>
      </c>
      <c r="E119" s="3">
        <v>112</v>
      </c>
      <c r="F119" s="3" t="s">
        <v>428</v>
      </c>
      <c r="G119" s="3" t="s">
        <v>429</v>
      </c>
      <c r="H119" s="3" t="s">
        <v>430</v>
      </c>
      <c r="I119" s="3" t="s">
        <v>586</v>
      </c>
      <c r="J119" t="s">
        <v>198</v>
      </c>
      <c r="K119" t="s">
        <v>301</v>
      </c>
      <c r="L119" t="s">
        <v>299</v>
      </c>
      <c r="M119" s="7" t="s">
        <v>588</v>
      </c>
      <c r="N119" t="s">
        <v>523</v>
      </c>
      <c r="O119" s="4">
        <v>112</v>
      </c>
      <c r="P119" s="6">
        <v>45658</v>
      </c>
      <c r="Q119" s="6">
        <v>46022</v>
      </c>
      <c r="R119" s="3" t="s">
        <v>585</v>
      </c>
      <c r="S119" s="8" t="s">
        <v>593</v>
      </c>
      <c r="T119">
        <v>612</v>
      </c>
      <c r="U119">
        <v>612</v>
      </c>
      <c r="Y119" s="3" t="s">
        <v>591</v>
      </c>
      <c r="AA119" s="4" t="s">
        <v>592</v>
      </c>
      <c r="AB119" s="5">
        <v>45747</v>
      </c>
    </row>
    <row r="120" spans="1:28" x14ac:dyDescent="0.25">
      <c r="A120" s="3">
        <v>2025</v>
      </c>
      <c r="B120" s="5">
        <v>45658</v>
      </c>
      <c r="C120" s="5">
        <v>45747</v>
      </c>
      <c r="D120" s="3" t="s">
        <v>427</v>
      </c>
      <c r="E120" s="3">
        <v>113</v>
      </c>
      <c r="F120" s="3" t="s">
        <v>428</v>
      </c>
      <c r="G120" s="3" t="s">
        <v>429</v>
      </c>
      <c r="H120" s="3" t="s">
        <v>430</v>
      </c>
      <c r="I120" s="3" t="s">
        <v>586</v>
      </c>
      <c r="J120" t="s">
        <v>199</v>
      </c>
      <c r="K120" t="s">
        <v>322</v>
      </c>
      <c r="L120" t="s">
        <v>332</v>
      </c>
      <c r="M120" s="7" t="s">
        <v>588</v>
      </c>
      <c r="N120" t="s">
        <v>489</v>
      </c>
      <c r="O120" s="4">
        <v>113</v>
      </c>
      <c r="P120" s="6">
        <v>45658</v>
      </c>
      <c r="Q120" s="6">
        <v>46022</v>
      </c>
      <c r="R120" s="3" t="s">
        <v>585</v>
      </c>
      <c r="S120" s="8" t="s">
        <v>593</v>
      </c>
      <c r="T120">
        <v>272</v>
      </c>
      <c r="U120">
        <v>272</v>
      </c>
      <c r="Y120" s="3" t="s">
        <v>591</v>
      </c>
      <c r="AA120" s="4" t="s">
        <v>592</v>
      </c>
      <c r="AB120" s="5">
        <v>45747</v>
      </c>
    </row>
    <row r="121" spans="1:28" x14ac:dyDescent="0.25">
      <c r="A121" s="3">
        <v>2025</v>
      </c>
      <c r="B121" s="5">
        <v>45658</v>
      </c>
      <c r="C121" s="5">
        <v>45747</v>
      </c>
      <c r="D121" s="3" t="s">
        <v>427</v>
      </c>
      <c r="E121" s="3">
        <v>114</v>
      </c>
      <c r="F121" s="3" t="s">
        <v>428</v>
      </c>
      <c r="G121" s="3" t="s">
        <v>429</v>
      </c>
      <c r="H121" s="3" t="s">
        <v>430</v>
      </c>
      <c r="I121" s="3" t="s">
        <v>586</v>
      </c>
      <c r="J121" t="s">
        <v>120</v>
      </c>
      <c r="K121" t="s">
        <v>278</v>
      </c>
      <c r="L121" t="s">
        <v>398</v>
      </c>
      <c r="M121" s="7" t="s">
        <v>588</v>
      </c>
      <c r="N121" t="s">
        <v>448</v>
      </c>
      <c r="O121" s="4">
        <v>114</v>
      </c>
      <c r="P121" s="6">
        <v>45658</v>
      </c>
      <c r="Q121" s="6">
        <v>46022</v>
      </c>
      <c r="R121" s="3" t="s">
        <v>585</v>
      </c>
      <c r="S121" s="8" t="s">
        <v>593</v>
      </c>
      <c r="T121">
        <v>612</v>
      </c>
      <c r="U121">
        <v>612</v>
      </c>
      <c r="Y121" s="3" t="s">
        <v>591</v>
      </c>
      <c r="AA121" s="4" t="s">
        <v>592</v>
      </c>
      <c r="AB121" s="5">
        <v>45747</v>
      </c>
    </row>
    <row r="122" spans="1:28" x14ac:dyDescent="0.25">
      <c r="A122" s="3">
        <v>2025</v>
      </c>
      <c r="B122" s="5">
        <v>45658</v>
      </c>
      <c r="C122" s="5">
        <v>45747</v>
      </c>
      <c r="D122" s="3" t="s">
        <v>427</v>
      </c>
      <c r="E122" s="3">
        <v>115</v>
      </c>
      <c r="F122" s="3" t="s">
        <v>428</v>
      </c>
      <c r="G122" s="3" t="s">
        <v>429</v>
      </c>
      <c r="H122" s="3" t="s">
        <v>430</v>
      </c>
      <c r="I122" s="3" t="s">
        <v>586</v>
      </c>
      <c r="J122" t="s">
        <v>200</v>
      </c>
      <c r="K122" t="s">
        <v>274</v>
      </c>
      <c r="L122" t="s">
        <v>305</v>
      </c>
      <c r="M122" s="7" t="s">
        <v>587</v>
      </c>
      <c r="N122" t="s">
        <v>524</v>
      </c>
      <c r="O122" s="4">
        <v>115</v>
      </c>
      <c r="P122" s="6">
        <v>45658</v>
      </c>
      <c r="Q122" s="6">
        <v>46022</v>
      </c>
      <c r="R122" s="3" t="s">
        <v>585</v>
      </c>
      <c r="S122" s="8" t="s">
        <v>593</v>
      </c>
      <c r="T122">
        <v>884</v>
      </c>
      <c r="U122">
        <v>884</v>
      </c>
      <c r="Y122" s="3" t="s">
        <v>591</v>
      </c>
      <c r="AA122" s="4" t="s">
        <v>592</v>
      </c>
      <c r="AB122" s="5">
        <v>45747</v>
      </c>
    </row>
    <row r="123" spans="1:28" x14ac:dyDescent="0.25">
      <c r="A123" s="3">
        <v>2025</v>
      </c>
      <c r="B123" s="5">
        <v>45658</v>
      </c>
      <c r="C123" s="5">
        <v>45747</v>
      </c>
      <c r="D123" s="3" t="s">
        <v>427</v>
      </c>
      <c r="E123" s="3">
        <v>116</v>
      </c>
      <c r="F123" s="3" t="s">
        <v>428</v>
      </c>
      <c r="G123" s="3" t="s">
        <v>429</v>
      </c>
      <c r="H123" s="3" t="s">
        <v>430</v>
      </c>
      <c r="I123" s="3" t="s">
        <v>586</v>
      </c>
      <c r="J123" t="s">
        <v>201</v>
      </c>
      <c r="K123" t="s">
        <v>330</v>
      </c>
      <c r="L123" t="s">
        <v>399</v>
      </c>
      <c r="M123" s="7" t="s">
        <v>587</v>
      </c>
      <c r="N123" t="s">
        <v>525</v>
      </c>
      <c r="O123" s="4">
        <v>116</v>
      </c>
      <c r="P123" s="6">
        <v>45658</v>
      </c>
      <c r="Q123" s="6">
        <v>46022</v>
      </c>
      <c r="R123" s="3" t="s">
        <v>585</v>
      </c>
      <c r="S123" s="8" t="s">
        <v>593</v>
      </c>
      <c r="T123">
        <v>884</v>
      </c>
      <c r="U123">
        <v>884</v>
      </c>
      <c r="Y123" s="3" t="s">
        <v>591</v>
      </c>
      <c r="AA123" s="4" t="s">
        <v>592</v>
      </c>
      <c r="AB123" s="5">
        <v>45747</v>
      </c>
    </row>
    <row r="124" spans="1:28" x14ac:dyDescent="0.25">
      <c r="A124" s="3">
        <v>2025</v>
      </c>
      <c r="B124" s="5">
        <v>45658</v>
      </c>
      <c r="C124" s="5">
        <v>45747</v>
      </c>
      <c r="D124" s="3" t="s">
        <v>427</v>
      </c>
      <c r="E124" s="3">
        <v>117</v>
      </c>
      <c r="F124" s="3" t="s">
        <v>428</v>
      </c>
      <c r="G124" s="3" t="s">
        <v>429</v>
      </c>
      <c r="H124" s="3" t="s">
        <v>430</v>
      </c>
      <c r="I124" s="3" t="s">
        <v>586</v>
      </c>
      <c r="J124" t="s">
        <v>202</v>
      </c>
      <c r="K124" t="s">
        <v>275</v>
      </c>
      <c r="L124" t="s">
        <v>280</v>
      </c>
      <c r="M124" s="7" t="s">
        <v>587</v>
      </c>
      <c r="N124" t="s">
        <v>526</v>
      </c>
      <c r="O124" s="4">
        <v>117</v>
      </c>
      <c r="P124" s="6">
        <v>45658</v>
      </c>
      <c r="Q124" s="6">
        <v>46022</v>
      </c>
      <c r="R124" s="3" t="s">
        <v>585</v>
      </c>
      <c r="S124" s="8" t="s">
        <v>593</v>
      </c>
      <c r="T124">
        <v>1224</v>
      </c>
      <c r="U124">
        <v>1224</v>
      </c>
      <c r="Y124" s="3" t="s">
        <v>591</v>
      </c>
      <c r="AA124" s="4" t="s">
        <v>592</v>
      </c>
      <c r="AB124" s="5">
        <v>45747</v>
      </c>
    </row>
    <row r="125" spans="1:28" x14ac:dyDescent="0.25">
      <c r="A125" s="3">
        <v>2025</v>
      </c>
      <c r="B125" s="5">
        <v>45658</v>
      </c>
      <c r="C125" s="5">
        <v>45747</v>
      </c>
      <c r="D125" s="3" t="s">
        <v>427</v>
      </c>
      <c r="E125" s="3">
        <v>118</v>
      </c>
      <c r="F125" s="3" t="s">
        <v>428</v>
      </c>
      <c r="G125" s="3" t="s">
        <v>429</v>
      </c>
      <c r="H125" s="3" t="s">
        <v>430</v>
      </c>
      <c r="I125" s="3" t="s">
        <v>586</v>
      </c>
      <c r="J125" t="s">
        <v>203</v>
      </c>
      <c r="K125" t="s">
        <v>291</v>
      </c>
      <c r="L125" t="s">
        <v>276</v>
      </c>
      <c r="M125" s="7" t="s">
        <v>587</v>
      </c>
      <c r="N125" t="s">
        <v>527</v>
      </c>
      <c r="O125" s="4">
        <v>118</v>
      </c>
      <c r="P125" s="6">
        <v>45658</v>
      </c>
      <c r="Q125" s="6">
        <v>46022</v>
      </c>
      <c r="R125" s="3" t="s">
        <v>585</v>
      </c>
      <c r="S125" s="8" t="s">
        <v>593</v>
      </c>
      <c r="T125">
        <v>544</v>
      </c>
      <c r="U125">
        <v>544</v>
      </c>
      <c r="Y125" s="3" t="s">
        <v>591</v>
      </c>
      <c r="AA125" s="4" t="s">
        <v>592</v>
      </c>
      <c r="AB125" s="5">
        <v>45747</v>
      </c>
    </row>
    <row r="126" spans="1:28" x14ac:dyDescent="0.25">
      <c r="A126" s="3">
        <v>2025</v>
      </c>
      <c r="B126" s="5">
        <v>45658</v>
      </c>
      <c r="C126" s="5">
        <v>45747</v>
      </c>
      <c r="D126" s="3" t="s">
        <v>427</v>
      </c>
      <c r="E126" s="3">
        <v>119</v>
      </c>
      <c r="F126" s="3" t="s">
        <v>428</v>
      </c>
      <c r="G126" s="3" t="s">
        <v>429</v>
      </c>
      <c r="H126" s="3" t="s">
        <v>430</v>
      </c>
      <c r="I126" s="3" t="s">
        <v>586</v>
      </c>
      <c r="J126" t="s">
        <v>204</v>
      </c>
      <c r="K126" t="s">
        <v>331</v>
      </c>
      <c r="L126" t="s">
        <v>293</v>
      </c>
      <c r="M126" s="7" t="s">
        <v>588</v>
      </c>
      <c r="N126" t="s">
        <v>528</v>
      </c>
      <c r="O126" s="4">
        <v>119</v>
      </c>
      <c r="P126" s="6">
        <v>45658</v>
      </c>
      <c r="Q126" s="6">
        <v>46022</v>
      </c>
      <c r="R126" s="3" t="s">
        <v>585</v>
      </c>
      <c r="S126" s="8" t="s">
        <v>593</v>
      </c>
      <c r="T126">
        <v>1224</v>
      </c>
      <c r="U126">
        <v>1224</v>
      </c>
      <c r="Y126" s="3" t="s">
        <v>591</v>
      </c>
      <c r="AA126" s="4" t="s">
        <v>592</v>
      </c>
      <c r="AB126" s="5">
        <v>45747</v>
      </c>
    </row>
    <row r="127" spans="1:28" x14ac:dyDescent="0.25">
      <c r="A127" s="3">
        <v>2025</v>
      </c>
      <c r="B127" s="5">
        <v>45658</v>
      </c>
      <c r="C127" s="5">
        <v>45747</v>
      </c>
      <c r="D127" s="3" t="s">
        <v>427</v>
      </c>
      <c r="E127" s="3">
        <v>120</v>
      </c>
      <c r="F127" s="3" t="s">
        <v>428</v>
      </c>
      <c r="G127" s="3" t="s">
        <v>429</v>
      </c>
      <c r="H127" s="3" t="s">
        <v>430</v>
      </c>
      <c r="I127" s="3" t="s">
        <v>586</v>
      </c>
      <c r="J127" t="s">
        <v>205</v>
      </c>
      <c r="K127" t="s">
        <v>277</v>
      </c>
      <c r="L127" t="s">
        <v>400</v>
      </c>
      <c r="M127" s="7" t="s">
        <v>588</v>
      </c>
      <c r="N127" t="s">
        <v>529</v>
      </c>
      <c r="O127" s="4">
        <v>120</v>
      </c>
      <c r="P127" s="6">
        <v>45658</v>
      </c>
      <c r="Q127" s="6">
        <v>46022</v>
      </c>
      <c r="R127" s="3" t="s">
        <v>585</v>
      </c>
      <c r="S127" s="8" t="s">
        <v>593</v>
      </c>
      <c r="T127">
        <v>952</v>
      </c>
      <c r="U127">
        <v>952</v>
      </c>
      <c r="Y127" s="3" t="s">
        <v>591</v>
      </c>
      <c r="AA127" s="4" t="s">
        <v>592</v>
      </c>
      <c r="AB127" s="5">
        <v>45747</v>
      </c>
    </row>
    <row r="128" spans="1:28" x14ac:dyDescent="0.25">
      <c r="A128" s="3">
        <v>2025</v>
      </c>
      <c r="B128" s="5">
        <v>45658</v>
      </c>
      <c r="C128" s="5">
        <v>45747</v>
      </c>
      <c r="D128" s="3" t="s">
        <v>427</v>
      </c>
      <c r="E128" s="3">
        <v>121</v>
      </c>
      <c r="F128" s="3" t="s">
        <v>428</v>
      </c>
      <c r="G128" s="3" t="s">
        <v>429</v>
      </c>
      <c r="H128" s="3" t="s">
        <v>430</v>
      </c>
      <c r="I128" s="3" t="s">
        <v>586</v>
      </c>
      <c r="J128" t="s">
        <v>206</v>
      </c>
      <c r="K128" t="s">
        <v>332</v>
      </c>
      <c r="L128" t="s">
        <v>401</v>
      </c>
      <c r="M128" s="7" t="s">
        <v>587</v>
      </c>
      <c r="N128" t="s">
        <v>530</v>
      </c>
      <c r="O128" s="4">
        <v>121</v>
      </c>
      <c r="P128" s="6">
        <v>45658</v>
      </c>
      <c r="Q128" s="6">
        <v>46022</v>
      </c>
      <c r="R128" s="3" t="s">
        <v>585</v>
      </c>
      <c r="S128" s="8" t="s">
        <v>593</v>
      </c>
      <c r="T128">
        <v>244.8</v>
      </c>
      <c r="U128">
        <v>244.8</v>
      </c>
      <c r="Y128" s="3" t="s">
        <v>591</v>
      </c>
      <c r="AA128" s="4" t="s">
        <v>592</v>
      </c>
      <c r="AB128" s="5">
        <v>45747</v>
      </c>
    </row>
    <row r="129" spans="1:28" x14ac:dyDescent="0.25">
      <c r="A129" s="3">
        <v>2025</v>
      </c>
      <c r="B129" s="5">
        <v>45658</v>
      </c>
      <c r="C129" s="5">
        <v>45747</v>
      </c>
      <c r="D129" s="3" t="s">
        <v>427</v>
      </c>
      <c r="E129" s="3">
        <v>122</v>
      </c>
      <c r="F129" s="3" t="s">
        <v>428</v>
      </c>
      <c r="G129" s="3" t="s">
        <v>429</v>
      </c>
      <c r="H129" s="3" t="s">
        <v>430</v>
      </c>
      <c r="I129" s="3" t="s">
        <v>586</v>
      </c>
      <c r="J129" t="s">
        <v>207</v>
      </c>
      <c r="K129" t="s">
        <v>299</v>
      </c>
      <c r="L129" t="s">
        <v>325</v>
      </c>
      <c r="M129" s="7" t="s">
        <v>588</v>
      </c>
      <c r="N129" t="s">
        <v>531</v>
      </c>
      <c r="O129" s="4">
        <v>122</v>
      </c>
      <c r="P129" s="6">
        <v>45658</v>
      </c>
      <c r="Q129" s="6">
        <v>46022</v>
      </c>
      <c r="R129" s="3" t="s">
        <v>585</v>
      </c>
      <c r="S129" s="8" t="s">
        <v>593</v>
      </c>
      <c r="T129">
        <v>544</v>
      </c>
      <c r="U129">
        <v>544</v>
      </c>
      <c r="Y129" s="3" t="s">
        <v>591</v>
      </c>
      <c r="AA129" s="4" t="s">
        <v>592</v>
      </c>
      <c r="AB129" s="5">
        <v>45747</v>
      </c>
    </row>
    <row r="130" spans="1:28" x14ac:dyDescent="0.25">
      <c r="A130" s="3">
        <v>2025</v>
      </c>
      <c r="B130" s="5">
        <v>45658</v>
      </c>
      <c r="C130" s="5">
        <v>45747</v>
      </c>
      <c r="D130" s="3" t="s">
        <v>427</v>
      </c>
      <c r="E130" s="3">
        <v>123</v>
      </c>
      <c r="F130" s="3" t="s">
        <v>428</v>
      </c>
      <c r="G130" s="3" t="s">
        <v>429</v>
      </c>
      <c r="H130" s="3" t="s">
        <v>430</v>
      </c>
      <c r="I130" s="3" t="s">
        <v>586</v>
      </c>
      <c r="J130" t="s">
        <v>208</v>
      </c>
      <c r="K130" t="s">
        <v>333</v>
      </c>
      <c r="L130" t="s">
        <v>402</v>
      </c>
      <c r="M130" s="7" t="s">
        <v>588</v>
      </c>
      <c r="N130" t="s">
        <v>490</v>
      </c>
      <c r="O130" s="4">
        <v>123</v>
      </c>
      <c r="P130" s="6">
        <v>45658</v>
      </c>
      <c r="Q130" s="6">
        <v>46022</v>
      </c>
      <c r="R130" s="3" t="s">
        <v>585</v>
      </c>
      <c r="S130" s="8" t="s">
        <v>593</v>
      </c>
      <c r="T130">
        <v>544</v>
      </c>
      <c r="U130">
        <v>544</v>
      </c>
      <c r="Y130" s="3" t="s">
        <v>591</v>
      </c>
      <c r="AA130" s="4" t="s">
        <v>592</v>
      </c>
      <c r="AB130" s="5">
        <v>45747</v>
      </c>
    </row>
    <row r="131" spans="1:28" x14ac:dyDescent="0.25">
      <c r="A131" s="3">
        <v>2025</v>
      </c>
      <c r="B131" s="5">
        <v>45658</v>
      </c>
      <c r="C131" s="5">
        <v>45747</v>
      </c>
      <c r="D131" s="3" t="s">
        <v>427</v>
      </c>
      <c r="E131" s="3">
        <v>124</v>
      </c>
      <c r="F131" s="3" t="s">
        <v>428</v>
      </c>
      <c r="G131" s="3" t="s">
        <v>429</v>
      </c>
      <c r="H131" s="3" t="s">
        <v>430</v>
      </c>
      <c r="I131" s="3" t="s">
        <v>586</v>
      </c>
      <c r="J131" t="s">
        <v>209</v>
      </c>
      <c r="K131" t="s">
        <v>291</v>
      </c>
      <c r="L131" t="s">
        <v>403</v>
      </c>
      <c r="M131" s="7" t="s">
        <v>588</v>
      </c>
      <c r="N131" t="s">
        <v>532</v>
      </c>
      <c r="O131" s="4">
        <v>124</v>
      </c>
      <c r="P131" s="6">
        <v>45658</v>
      </c>
      <c r="Q131" s="6">
        <v>46022</v>
      </c>
      <c r="R131" s="3" t="s">
        <v>585</v>
      </c>
      <c r="S131" s="8" t="s">
        <v>593</v>
      </c>
      <c r="T131">
        <v>1088</v>
      </c>
      <c r="U131">
        <v>1088</v>
      </c>
      <c r="Y131" s="3" t="s">
        <v>591</v>
      </c>
      <c r="AA131" s="4" t="s">
        <v>592</v>
      </c>
      <c r="AB131" s="5">
        <v>45747</v>
      </c>
    </row>
    <row r="132" spans="1:28" x14ac:dyDescent="0.25">
      <c r="A132" s="3">
        <v>2025</v>
      </c>
      <c r="B132" s="5">
        <v>45658</v>
      </c>
      <c r="C132" s="5">
        <v>45747</v>
      </c>
      <c r="D132" s="3" t="s">
        <v>427</v>
      </c>
      <c r="E132" s="3">
        <v>125</v>
      </c>
      <c r="F132" s="3" t="s">
        <v>428</v>
      </c>
      <c r="G132" s="3" t="s">
        <v>429</v>
      </c>
      <c r="H132" s="3" t="s">
        <v>430</v>
      </c>
      <c r="I132" s="3" t="s">
        <v>586</v>
      </c>
      <c r="J132" t="s">
        <v>210</v>
      </c>
      <c r="K132" t="s">
        <v>280</v>
      </c>
      <c r="L132" t="s">
        <v>293</v>
      </c>
      <c r="M132" s="7" t="s">
        <v>587</v>
      </c>
      <c r="N132" t="s">
        <v>484</v>
      </c>
      <c r="O132" s="4">
        <v>125</v>
      </c>
      <c r="P132" s="6">
        <v>45658</v>
      </c>
      <c r="Q132" s="6">
        <v>46022</v>
      </c>
      <c r="R132" s="3" t="s">
        <v>585</v>
      </c>
      <c r="S132" s="8" t="s">
        <v>593</v>
      </c>
      <c r="T132">
        <v>544</v>
      </c>
      <c r="U132">
        <v>544</v>
      </c>
      <c r="Y132" s="3" t="s">
        <v>591</v>
      </c>
      <c r="AA132" s="4" t="s">
        <v>592</v>
      </c>
      <c r="AB132" s="5">
        <v>45747</v>
      </c>
    </row>
    <row r="133" spans="1:28" x14ac:dyDescent="0.25">
      <c r="A133" s="3">
        <v>2025</v>
      </c>
      <c r="B133" s="5">
        <v>45658</v>
      </c>
      <c r="C133" s="5">
        <v>45747</v>
      </c>
      <c r="D133" s="3" t="s">
        <v>427</v>
      </c>
      <c r="E133" s="3">
        <v>126</v>
      </c>
      <c r="F133" s="3" t="s">
        <v>428</v>
      </c>
      <c r="G133" s="3" t="s">
        <v>429</v>
      </c>
      <c r="H133" s="3" t="s">
        <v>430</v>
      </c>
      <c r="I133" s="3" t="s">
        <v>586</v>
      </c>
      <c r="J133" t="s">
        <v>211</v>
      </c>
      <c r="K133" t="s">
        <v>334</v>
      </c>
      <c r="L133" t="s">
        <v>333</v>
      </c>
      <c r="M133" s="7" t="s">
        <v>588</v>
      </c>
      <c r="N133" t="s">
        <v>533</v>
      </c>
      <c r="O133" s="4">
        <v>126</v>
      </c>
      <c r="P133" s="6">
        <v>45658</v>
      </c>
      <c r="Q133" s="6">
        <v>46022</v>
      </c>
      <c r="R133" s="3" t="s">
        <v>585</v>
      </c>
      <c r="S133" s="8" t="s">
        <v>593</v>
      </c>
      <c r="T133">
        <v>952</v>
      </c>
      <c r="U133">
        <v>952</v>
      </c>
      <c r="Y133" s="3" t="s">
        <v>591</v>
      </c>
      <c r="AA133" s="4" t="s">
        <v>592</v>
      </c>
      <c r="AB133" s="5">
        <v>45747</v>
      </c>
    </row>
    <row r="134" spans="1:28" x14ac:dyDescent="0.25">
      <c r="A134" s="3">
        <v>2025</v>
      </c>
      <c r="B134" s="5">
        <v>45658</v>
      </c>
      <c r="C134" s="5">
        <v>45747</v>
      </c>
      <c r="D134" s="3" t="s">
        <v>427</v>
      </c>
      <c r="E134" s="3">
        <v>127</v>
      </c>
      <c r="F134" s="3" t="s">
        <v>428</v>
      </c>
      <c r="G134" s="3" t="s">
        <v>429</v>
      </c>
      <c r="H134" s="3" t="s">
        <v>430</v>
      </c>
      <c r="I134" s="3" t="s">
        <v>586</v>
      </c>
      <c r="J134" t="s">
        <v>189</v>
      </c>
      <c r="K134" t="s">
        <v>280</v>
      </c>
      <c r="L134" t="s">
        <v>282</v>
      </c>
      <c r="M134" s="7" t="s">
        <v>587</v>
      </c>
      <c r="N134" t="s">
        <v>534</v>
      </c>
      <c r="O134" s="4">
        <v>127</v>
      </c>
      <c r="P134" s="6">
        <v>45658</v>
      </c>
      <c r="Q134" s="6">
        <v>46022</v>
      </c>
      <c r="R134" s="3" t="s">
        <v>585</v>
      </c>
      <c r="S134" s="8" t="s">
        <v>593</v>
      </c>
      <c r="T134">
        <v>1768</v>
      </c>
      <c r="U134">
        <v>1768</v>
      </c>
      <c r="Y134" s="3" t="s">
        <v>591</v>
      </c>
      <c r="AA134" s="4" t="s">
        <v>592</v>
      </c>
      <c r="AB134" s="5">
        <v>45747</v>
      </c>
    </row>
    <row r="135" spans="1:28" x14ac:dyDescent="0.25">
      <c r="A135" s="3">
        <v>2025</v>
      </c>
      <c r="B135" s="5">
        <v>45658</v>
      </c>
      <c r="C135" s="5">
        <v>45747</v>
      </c>
      <c r="D135" s="3" t="s">
        <v>427</v>
      </c>
      <c r="E135" s="3">
        <v>128</v>
      </c>
      <c r="F135" s="3" t="s">
        <v>428</v>
      </c>
      <c r="G135" s="3" t="s">
        <v>429</v>
      </c>
      <c r="H135" s="3" t="s">
        <v>430</v>
      </c>
      <c r="I135" s="3" t="s">
        <v>586</v>
      </c>
      <c r="J135" t="s">
        <v>212</v>
      </c>
      <c r="K135" t="s">
        <v>335</v>
      </c>
      <c r="L135" t="s">
        <v>379</v>
      </c>
      <c r="M135" s="7" t="s">
        <v>588</v>
      </c>
      <c r="N135" t="s">
        <v>448</v>
      </c>
      <c r="O135" s="4">
        <v>128</v>
      </c>
      <c r="P135" s="6">
        <v>45658</v>
      </c>
      <c r="Q135" s="6">
        <v>46022</v>
      </c>
      <c r="R135" s="3" t="s">
        <v>585</v>
      </c>
      <c r="S135" s="8" t="s">
        <v>593</v>
      </c>
      <c r="T135">
        <v>612</v>
      </c>
      <c r="U135">
        <v>612</v>
      </c>
      <c r="Y135" s="3" t="s">
        <v>591</v>
      </c>
      <c r="AA135" s="4" t="s">
        <v>592</v>
      </c>
      <c r="AB135" s="5">
        <v>45747</v>
      </c>
    </row>
    <row r="136" spans="1:28" x14ac:dyDescent="0.25">
      <c r="A136" s="3">
        <v>2025</v>
      </c>
      <c r="B136" s="5">
        <v>45658</v>
      </c>
      <c r="C136" s="5">
        <v>45747</v>
      </c>
      <c r="D136" s="3" t="s">
        <v>427</v>
      </c>
      <c r="E136" s="3">
        <v>129</v>
      </c>
      <c r="F136" s="3" t="s">
        <v>428</v>
      </c>
      <c r="G136" s="3" t="s">
        <v>429</v>
      </c>
      <c r="H136" s="3" t="s">
        <v>430</v>
      </c>
      <c r="I136" s="3" t="s">
        <v>586</v>
      </c>
      <c r="J136" t="s">
        <v>185</v>
      </c>
      <c r="K136" t="s">
        <v>336</v>
      </c>
      <c r="L136" t="s">
        <v>325</v>
      </c>
      <c r="M136" s="7" t="s">
        <v>588</v>
      </c>
      <c r="N136" t="s">
        <v>535</v>
      </c>
      <c r="O136" s="4">
        <v>129</v>
      </c>
      <c r="P136" s="6">
        <v>45658</v>
      </c>
      <c r="Q136" s="6">
        <v>46022</v>
      </c>
      <c r="R136" s="3" t="s">
        <v>585</v>
      </c>
      <c r="S136" s="8" t="s">
        <v>593</v>
      </c>
      <c r="T136">
        <v>612</v>
      </c>
      <c r="U136">
        <v>612</v>
      </c>
      <c r="Y136" s="3" t="s">
        <v>591</v>
      </c>
      <c r="AA136" s="4" t="s">
        <v>592</v>
      </c>
      <c r="AB136" s="5">
        <v>45747</v>
      </c>
    </row>
    <row r="137" spans="1:28" x14ac:dyDescent="0.25">
      <c r="A137" s="3">
        <v>2025</v>
      </c>
      <c r="B137" s="5">
        <v>45658</v>
      </c>
      <c r="C137" s="5">
        <v>45747</v>
      </c>
      <c r="D137" s="3" t="s">
        <v>427</v>
      </c>
      <c r="E137" s="3">
        <v>130</v>
      </c>
      <c r="F137" s="3" t="s">
        <v>428</v>
      </c>
      <c r="G137" s="3" t="s">
        <v>429</v>
      </c>
      <c r="H137" s="3" t="s">
        <v>430</v>
      </c>
      <c r="I137" s="3" t="s">
        <v>586</v>
      </c>
      <c r="J137" t="s">
        <v>213</v>
      </c>
      <c r="M137" s="7" t="s">
        <v>587</v>
      </c>
      <c r="N137" t="s">
        <v>536</v>
      </c>
      <c r="O137" s="4">
        <v>130</v>
      </c>
      <c r="P137" s="6">
        <v>45658</v>
      </c>
      <c r="Q137" s="6">
        <v>46022</v>
      </c>
      <c r="R137" s="3" t="s">
        <v>585</v>
      </c>
      <c r="S137" s="8" t="s">
        <v>593</v>
      </c>
      <c r="T137">
        <v>1224</v>
      </c>
      <c r="U137">
        <v>1224</v>
      </c>
      <c r="Y137" s="3" t="s">
        <v>591</v>
      </c>
      <c r="AA137" s="4" t="s">
        <v>592</v>
      </c>
      <c r="AB137" s="5">
        <v>45747</v>
      </c>
    </row>
    <row r="138" spans="1:28" x14ac:dyDescent="0.25">
      <c r="A138" s="3">
        <v>2025</v>
      </c>
      <c r="B138" s="5">
        <v>45658</v>
      </c>
      <c r="C138" s="5">
        <v>45747</v>
      </c>
      <c r="D138" s="3" t="s">
        <v>427</v>
      </c>
      <c r="E138" s="3">
        <v>131</v>
      </c>
      <c r="F138" s="3" t="s">
        <v>428</v>
      </c>
      <c r="G138" s="3" t="s">
        <v>429</v>
      </c>
      <c r="H138" s="3" t="s">
        <v>430</v>
      </c>
      <c r="I138" s="3" t="s">
        <v>586</v>
      </c>
      <c r="J138" t="s">
        <v>214</v>
      </c>
      <c r="K138" t="s">
        <v>337</v>
      </c>
      <c r="L138" t="s">
        <v>404</v>
      </c>
      <c r="M138" s="7" t="s">
        <v>588</v>
      </c>
      <c r="N138" t="s">
        <v>537</v>
      </c>
      <c r="O138" s="4">
        <v>131</v>
      </c>
      <c r="P138" s="6">
        <v>45658</v>
      </c>
      <c r="Q138" s="6">
        <v>46022</v>
      </c>
      <c r="R138" s="3" t="s">
        <v>585</v>
      </c>
      <c r="S138" s="8" t="s">
        <v>593</v>
      </c>
      <c r="T138">
        <v>680</v>
      </c>
      <c r="U138">
        <v>680</v>
      </c>
      <c r="Y138" s="3" t="s">
        <v>591</v>
      </c>
      <c r="AA138" s="4" t="s">
        <v>592</v>
      </c>
      <c r="AB138" s="5">
        <v>45747</v>
      </c>
    </row>
    <row r="139" spans="1:28" x14ac:dyDescent="0.25">
      <c r="A139" s="3">
        <v>2025</v>
      </c>
      <c r="B139" s="5">
        <v>45658</v>
      </c>
      <c r="C139" s="5">
        <v>45747</v>
      </c>
      <c r="D139" s="3" t="s">
        <v>427</v>
      </c>
      <c r="E139" s="3">
        <v>132</v>
      </c>
      <c r="F139" s="3" t="s">
        <v>428</v>
      </c>
      <c r="G139" s="3" t="s">
        <v>429</v>
      </c>
      <c r="H139" s="3" t="s">
        <v>430</v>
      </c>
      <c r="I139" s="3" t="s">
        <v>586</v>
      </c>
      <c r="J139" t="s">
        <v>215</v>
      </c>
      <c r="K139" t="s">
        <v>294</v>
      </c>
      <c r="L139" t="s">
        <v>318</v>
      </c>
      <c r="M139" s="7" t="s">
        <v>588</v>
      </c>
      <c r="N139" t="s">
        <v>538</v>
      </c>
      <c r="O139" s="4">
        <v>132</v>
      </c>
      <c r="P139" s="6">
        <v>45658</v>
      </c>
      <c r="Q139" s="6">
        <v>46022</v>
      </c>
      <c r="R139" s="3" t="s">
        <v>585</v>
      </c>
      <c r="S139" s="8" t="s">
        <v>593</v>
      </c>
      <c r="T139">
        <v>244.8</v>
      </c>
      <c r="U139">
        <v>244.8</v>
      </c>
      <c r="Y139" s="3" t="s">
        <v>591</v>
      </c>
      <c r="AA139" s="4" t="s">
        <v>592</v>
      </c>
      <c r="AB139" s="5">
        <v>45747</v>
      </c>
    </row>
    <row r="140" spans="1:28" x14ac:dyDescent="0.25">
      <c r="A140" s="3">
        <v>2025</v>
      </c>
      <c r="B140" s="5">
        <v>45658</v>
      </c>
      <c r="C140" s="5">
        <v>45747</v>
      </c>
      <c r="D140" s="3" t="s">
        <v>427</v>
      </c>
      <c r="E140" s="3">
        <v>133</v>
      </c>
      <c r="F140" s="3" t="s">
        <v>428</v>
      </c>
      <c r="G140" s="3" t="s">
        <v>429</v>
      </c>
      <c r="H140" s="3" t="s">
        <v>430</v>
      </c>
      <c r="I140" s="3" t="s">
        <v>586</v>
      </c>
      <c r="J140" t="s">
        <v>216</v>
      </c>
      <c r="K140" t="s">
        <v>293</v>
      </c>
      <c r="L140" t="s">
        <v>405</v>
      </c>
      <c r="M140" s="7" t="s">
        <v>587</v>
      </c>
      <c r="N140" t="s">
        <v>539</v>
      </c>
      <c r="O140" s="4">
        <v>133</v>
      </c>
      <c r="P140" s="6">
        <v>45658</v>
      </c>
      <c r="Q140" s="6">
        <v>46022</v>
      </c>
      <c r="R140" s="3" t="s">
        <v>585</v>
      </c>
      <c r="S140" s="8" t="s">
        <v>593</v>
      </c>
      <c r="T140">
        <v>952</v>
      </c>
      <c r="U140">
        <v>952</v>
      </c>
      <c r="Y140" s="3" t="s">
        <v>591</v>
      </c>
      <c r="AA140" s="4" t="s">
        <v>592</v>
      </c>
      <c r="AB140" s="5">
        <v>45747</v>
      </c>
    </row>
    <row r="141" spans="1:28" x14ac:dyDescent="0.25">
      <c r="A141" s="3">
        <v>2025</v>
      </c>
      <c r="B141" s="5">
        <v>45658</v>
      </c>
      <c r="C141" s="5">
        <v>45747</v>
      </c>
      <c r="D141" s="3" t="s">
        <v>427</v>
      </c>
      <c r="E141" s="3">
        <v>134</v>
      </c>
      <c r="F141" s="3" t="s">
        <v>428</v>
      </c>
      <c r="G141" s="3" t="s">
        <v>429</v>
      </c>
      <c r="H141" s="3" t="s">
        <v>430</v>
      </c>
      <c r="I141" s="3" t="s">
        <v>586</v>
      </c>
      <c r="J141" t="s">
        <v>217</v>
      </c>
      <c r="K141" t="s">
        <v>278</v>
      </c>
      <c r="L141" t="s">
        <v>379</v>
      </c>
      <c r="M141" s="7" t="s">
        <v>588</v>
      </c>
      <c r="N141" t="s">
        <v>540</v>
      </c>
      <c r="O141" s="4">
        <v>134</v>
      </c>
      <c r="P141" s="6">
        <v>45658</v>
      </c>
      <c r="Q141" s="6">
        <v>46022</v>
      </c>
      <c r="R141" s="3" t="s">
        <v>585</v>
      </c>
      <c r="S141" s="8" t="s">
        <v>593</v>
      </c>
      <c r="T141">
        <v>1020</v>
      </c>
      <c r="U141">
        <v>1020</v>
      </c>
      <c r="Y141" s="3" t="s">
        <v>591</v>
      </c>
      <c r="AA141" s="4" t="s">
        <v>592</v>
      </c>
      <c r="AB141" s="5">
        <v>45747</v>
      </c>
    </row>
    <row r="142" spans="1:28" x14ac:dyDescent="0.25">
      <c r="A142" s="3">
        <v>2025</v>
      </c>
      <c r="B142" s="5">
        <v>45658</v>
      </c>
      <c r="C142" s="5">
        <v>45747</v>
      </c>
      <c r="D142" s="3" t="s">
        <v>427</v>
      </c>
      <c r="E142" s="3">
        <v>135</v>
      </c>
      <c r="F142" s="3" t="s">
        <v>428</v>
      </c>
      <c r="G142" s="3" t="s">
        <v>429</v>
      </c>
      <c r="H142" s="3" t="s">
        <v>430</v>
      </c>
      <c r="I142" s="3" t="s">
        <v>586</v>
      </c>
      <c r="J142" t="s">
        <v>218</v>
      </c>
      <c r="K142" t="s">
        <v>338</v>
      </c>
      <c r="L142" t="s">
        <v>406</v>
      </c>
      <c r="M142" s="7" t="s">
        <v>587</v>
      </c>
      <c r="N142" t="s">
        <v>541</v>
      </c>
      <c r="O142" s="4">
        <v>135</v>
      </c>
      <c r="P142" s="6">
        <v>45658</v>
      </c>
      <c r="Q142" s="6">
        <v>46022</v>
      </c>
      <c r="R142" s="3" t="s">
        <v>585</v>
      </c>
      <c r="S142" s="8" t="s">
        <v>593</v>
      </c>
      <c r="T142">
        <v>544</v>
      </c>
      <c r="U142">
        <v>544</v>
      </c>
      <c r="Y142" s="3" t="s">
        <v>591</v>
      </c>
      <c r="AA142" s="4" t="s">
        <v>592</v>
      </c>
      <c r="AB142" s="5">
        <v>45747</v>
      </c>
    </row>
    <row r="143" spans="1:28" x14ac:dyDescent="0.25">
      <c r="A143" s="3">
        <v>2025</v>
      </c>
      <c r="B143" s="5">
        <v>45658</v>
      </c>
      <c r="C143" s="5">
        <v>45747</v>
      </c>
      <c r="D143" s="3" t="s">
        <v>427</v>
      </c>
      <c r="E143" s="3">
        <v>136</v>
      </c>
      <c r="F143" s="3" t="s">
        <v>428</v>
      </c>
      <c r="G143" s="3" t="s">
        <v>429</v>
      </c>
      <c r="H143" s="3" t="s">
        <v>430</v>
      </c>
      <c r="I143" s="3" t="s">
        <v>586</v>
      </c>
      <c r="J143" t="s">
        <v>219</v>
      </c>
      <c r="K143" t="s">
        <v>339</v>
      </c>
      <c r="L143" t="s">
        <v>407</v>
      </c>
      <c r="M143" s="7" t="s">
        <v>588</v>
      </c>
      <c r="N143" t="s">
        <v>447</v>
      </c>
      <c r="O143" s="4">
        <v>136</v>
      </c>
      <c r="P143" s="6">
        <v>45658</v>
      </c>
      <c r="Q143" s="6">
        <v>46022</v>
      </c>
      <c r="R143" s="3" t="s">
        <v>585</v>
      </c>
      <c r="S143" s="8" t="s">
        <v>593</v>
      </c>
      <c r="T143">
        <v>544</v>
      </c>
      <c r="U143">
        <v>544</v>
      </c>
      <c r="Y143" s="3" t="s">
        <v>591</v>
      </c>
      <c r="AA143" s="4" t="s">
        <v>592</v>
      </c>
      <c r="AB143" s="5">
        <v>45747</v>
      </c>
    </row>
    <row r="144" spans="1:28" x14ac:dyDescent="0.25">
      <c r="A144" s="3">
        <v>2025</v>
      </c>
      <c r="B144" s="5">
        <v>45658</v>
      </c>
      <c r="C144" s="5">
        <v>45747</v>
      </c>
      <c r="D144" s="3" t="s">
        <v>427</v>
      </c>
      <c r="E144" s="3">
        <v>137</v>
      </c>
      <c r="F144" s="3" t="s">
        <v>428</v>
      </c>
      <c r="G144" s="3" t="s">
        <v>429</v>
      </c>
      <c r="H144" s="3" t="s">
        <v>430</v>
      </c>
      <c r="I144" s="3" t="s">
        <v>586</v>
      </c>
      <c r="J144" t="s">
        <v>220</v>
      </c>
      <c r="K144" t="s">
        <v>279</v>
      </c>
      <c r="L144" t="s">
        <v>404</v>
      </c>
      <c r="M144" s="7" t="s">
        <v>588</v>
      </c>
      <c r="N144" t="s">
        <v>542</v>
      </c>
      <c r="O144" s="4">
        <v>137</v>
      </c>
      <c r="P144" s="6">
        <v>45658</v>
      </c>
      <c r="Q144" s="6">
        <v>46022</v>
      </c>
      <c r="R144" s="3" t="s">
        <v>585</v>
      </c>
      <c r="S144" s="8" t="s">
        <v>593</v>
      </c>
      <c r="T144">
        <v>612</v>
      </c>
      <c r="U144">
        <v>612</v>
      </c>
      <c r="Y144" s="3" t="s">
        <v>591</v>
      </c>
      <c r="AA144" s="4" t="s">
        <v>592</v>
      </c>
      <c r="AB144" s="5">
        <v>45747</v>
      </c>
    </row>
    <row r="145" spans="1:28" x14ac:dyDescent="0.25">
      <c r="A145" s="3">
        <v>2025</v>
      </c>
      <c r="B145" s="5">
        <v>45658</v>
      </c>
      <c r="C145" s="5">
        <v>45747</v>
      </c>
      <c r="D145" s="3" t="s">
        <v>427</v>
      </c>
      <c r="E145" s="3">
        <v>138</v>
      </c>
      <c r="F145" s="3" t="s">
        <v>428</v>
      </c>
      <c r="G145" s="3" t="s">
        <v>429</v>
      </c>
      <c r="H145" s="3" t="s">
        <v>430</v>
      </c>
      <c r="I145" s="3" t="s">
        <v>586</v>
      </c>
      <c r="J145" t="s">
        <v>221</v>
      </c>
      <c r="K145" t="s">
        <v>340</v>
      </c>
      <c r="L145" t="s">
        <v>408</v>
      </c>
      <c r="M145" s="7" t="s">
        <v>587</v>
      </c>
      <c r="N145" t="s">
        <v>517</v>
      </c>
      <c r="O145" s="4">
        <v>138</v>
      </c>
      <c r="P145" s="6">
        <v>45658</v>
      </c>
      <c r="Q145" s="6">
        <v>46022</v>
      </c>
      <c r="R145" s="3" t="s">
        <v>585</v>
      </c>
      <c r="S145" s="8" t="s">
        <v>593</v>
      </c>
      <c r="T145">
        <v>1632</v>
      </c>
      <c r="U145">
        <v>1632</v>
      </c>
      <c r="Y145" s="3" t="s">
        <v>591</v>
      </c>
      <c r="AA145" s="4" t="s">
        <v>592</v>
      </c>
      <c r="AB145" s="5">
        <v>45747</v>
      </c>
    </row>
    <row r="146" spans="1:28" x14ac:dyDescent="0.25">
      <c r="A146" s="3">
        <v>2025</v>
      </c>
      <c r="B146" s="5">
        <v>45658</v>
      </c>
      <c r="C146" s="5">
        <v>45747</v>
      </c>
      <c r="D146" s="3" t="s">
        <v>427</v>
      </c>
      <c r="E146" s="3">
        <v>139</v>
      </c>
      <c r="F146" s="3" t="s">
        <v>428</v>
      </c>
      <c r="G146" s="3" t="s">
        <v>429</v>
      </c>
      <c r="H146" s="3" t="s">
        <v>430</v>
      </c>
      <c r="I146" s="3" t="s">
        <v>586</v>
      </c>
      <c r="J146" t="s">
        <v>221</v>
      </c>
      <c r="K146" t="s">
        <v>340</v>
      </c>
      <c r="L146" t="s">
        <v>408</v>
      </c>
      <c r="M146" s="7" t="s">
        <v>587</v>
      </c>
      <c r="N146" t="s">
        <v>543</v>
      </c>
      <c r="O146" s="4">
        <v>139</v>
      </c>
      <c r="P146" s="6">
        <v>45658</v>
      </c>
      <c r="Q146" s="6">
        <v>46022</v>
      </c>
      <c r="R146" s="3" t="s">
        <v>585</v>
      </c>
      <c r="S146" s="8" t="s">
        <v>593</v>
      </c>
      <c r="T146">
        <v>2040</v>
      </c>
      <c r="U146">
        <v>2040</v>
      </c>
      <c r="Y146" s="3" t="s">
        <v>591</v>
      </c>
      <c r="AA146" s="4" t="s">
        <v>592</v>
      </c>
      <c r="AB146" s="5">
        <v>45747</v>
      </c>
    </row>
    <row r="147" spans="1:28" x14ac:dyDescent="0.25">
      <c r="A147" s="3">
        <v>2025</v>
      </c>
      <c r="B147" s="5">
        <v>45658</v>
      </c>
      <c r="C147" s="5">
        <v>45747</v>
      </c>
      <c r="D147" s="3" t="s">
        <v>427</v>
      </c>
      <c r="E147" s="3">
        <v>140</v>
      </c>
      <c r="F147" s="3" t="s">
        <v>428</v>
      </c>
      <c r="G147" s="3" t="s">
        <v>429</v>
      </c>
      <c r="H147" s="3" t="s">
        <v>430</v>
      </c>
      <c r="I147" s="3" t="s">
        <v>586</v>
      </c>
      <c r="J147" t="s">
        <v>222</v>
      </c>
      <c r="K147" t="s">
        <v>304</v>
      </c>
      <c r="L147" t="s">
        <v>409</v>
      </c>
      <c r="M147" s="7" t="s">
        <v>587</v>
      </c>
      <c r="N147" t="s">
        <v>544</v>
      </c>
      <c r="O147" s="4">
        <v>140</v>
      </c>
      <c r="P147" s="6">
        <v>45658</v>
      </c>
      <c r="Q147" s="6">
        <v>46022</v>
      </c>
      <c r="R147" s="3" t="s">
        <v>585</v>
      </c>
      <c r="S147" s="8" t="s">
        <v>593</v>
      </c>
      <c r="T147">
        <v>952</v>
      </c>
      <c r="U147">
        <v>952</v>
      </c>
      <c r="Y147" s="3" t="s">
        <v>591</v>
      </c>
      <c r="AA147" s="4" t="s">
        <v>592</v>
      </c>
      <c r="AB147" s="5">
        <v>45747</v>
      </c>
    </row>
    <row r="148" spans="1:28" x14ac:dyDescent="0.25">
      <c r="A148" s="3">
        <v>2025</v>
      </c>
      <c r="B148" s="5">
        <v>45658</v>
      </c>
      <c r="C148" s="5">
        <v>45747</v>
      </c>
      <c r="D148" s="3" t="s">
        <v>427</v>
      </c>
      <c r="E148" s="3">
        <v>141</v>
      </c>
      <c r="F148" s="3" t="s">
        <v>428</v>
      </c>
      <c r="G148" s="3" t="s">
        <v>429</v>
      </c>
      <c r="H148" s="3" t="s">
        <v>430</v>
      </c>
      <c r="I148" s="3" t="s">
        <v>586</v>
      </c>
      <c r="J148" t="s">
        <v>223</v>
      </c>
      <c r="K148" t="s">
        <v>280</v>
      </c>
      <c r="L148" t="s">
        <v>364</v>
      </c>
      <c r="M148" s="7" t="s">
        <v>588</v>
      </c>
      <c r="N148" t="s">
        <v>545</v>
      </c>
      <c r="O148" s="4">
        <v>141</v>
      </c>
      <c r="P148" s="6">
        <v>45658</v>
      </c>
      <c r="Q148" s="6">
        <v>46022</v>
      </c>
      <c r="R148" s="3" t="s">
        <v>585</v>
      </c>
      <c r="S148" s="8" t="s">
        <v>593</v>
      </c>
      <c r="T148">
        <v>952</v>
      </c>
      <c r="U148">
        <v>952</v>
      </c>
      <c r="Y148" s="3" t="s">
        <v>591</v>
      </c>
      <c r="AA148" s="4" t="s">
        <v>592</v>
      </c>
      <c r="AB148" s="5">
        <v>45747</v>
      </c>
    </row>
    <row r="149" spans="1:28" x14ac:dyDescent="0.25">
      <c r="A149" s="3">
        <v>2025</v>
      </c>
      <c r="B149" s="5">
        <v>45658</v>
      </c>
      <c r="C149" s="5">
        <v>45747</v>
      </c>
      <c r="D149" s="3" t="s">
        <v>427</v>
      </c>
      <c r="E149" s="3">
        <v>142</v>
      </c>
      <c r="F149" s="3" t="s">
        <v>428</v>
      </c>
      <c r="G149" s="3" t="s">
        <v>429</v>
      </c>
      <c r="H149" s="3" t="s">
        <v>430</v>
      </c>
      <c r="I149" s="3" t="s">
        <v>586</v>
      </c>
      <c r="J149" t="s">
        <v>224</v>
      </c>
      <c r="K149" t="s">
        <v>280</v>
      </c>
      <c r="L149" t="s">
        <v>280</v>
      </c>
      <c r="M149" s="7" t="s">
        <v>588</v>
      </c>
      <c r="N149" t="s">
        <v>546</v>
      </c>
      <c r="O149" s="4">
        <v>142</v>
      </c>
      <c r="P149" s="6">
        <v>45658</v>
      </c>
      <c r="Q149" s="6">
        <v>46022</v>
      </c>
      <c r="R149" s="3" t="s">
        <v>585</v>
      </c>
      <c r="S149" s="8" t="s">
        <v>593</v>
      </c>
      <c r="T149">
        <v>612</v>
      </c>
      <c r="U149">
        <v>612</v>
      </c>
      <c r="Y149" s="3" t="s">
        <v>591</v>
      </c>
      <c r="AA149" s="4" t="s">
        <v>592</v>
      </c>
      <c r="AB149" s="5">
        <v>45747</v>
      </c>
    </row>
    <row r="150" spans="1:28" x14ac:dyDescent="0.25">
      <c r="A150" s="3">
        <v>2025</v>
      </c>
      <c r="B150" s="5">
        <v>45658</v>
      </c>
      <c r="C150" s="5">
        <v>45747</v>
      </c>
      <c r="D150" s="3" t="s">
        <v>427</v>
      </c>
      <c r="E150" s="3">
        <v>143</v>
      </c>
      <c r="F150" s="3" t="s">
        <v>428</v>
      </c>
      <c r="G150" s="3" t="s">
        <v>429</v>
      </c>
      <c r="H150" s="3" t="s">
        <v>430</v>
      </c>
      <c r="I150" s="3" t="s">
        <v>586</v>
      </c>
      <c r="J150" t="s">
        <v>225</v>
      </c>
      <c r="K150" t="s">
        <v>275</v>
      </c>
      <c r="L150" t="s">
        <v>410</v>
      </c>
      <c r="M150" s="7" t="s">
        <v>587</v>
      </c>
      <c r="N150" t="s">
        <v>547</v>
      </c>
      <c r="O150" s="4">
        <v>143</v>
      </c>
      <c r="P150" s="6">
        <v>45658</v>
      </c>
      <c r="Q150" s="6">
        <v>46022</v>
      </c>
      <c r="R150" s="3" t="s">
        <v>585</v>
      </c>
      <c r="S150" s="8" t="s">
        <v>593</v>
      </c>
      <c r="T150">
        <v>3808</v>
      </c>
      <c r="U150">
        <v>3808</v>
      </c>
      <c r="Y150" s="3" t="s">
        <v>591</v>
      </c>
      <c r="AA150" s="4" t="s">
        <v>592</v>
      </c>
      <c r="AB150" s="5">
        <v>45747</v>
      </c>
    </row>
    <row r="151" spans="1:28" x14ac:dyDescent="0.25">
      <c r="A151" s="3">
        <v>2025</v>
      </c>
      <c r="B151" s="5">
        <v>45658</v>
      </c>
      <c r="C151" s="5">
        <v>45747</v>
      </c>
      <c r="D151" s="3" t="s">
        <v>427</v>
      </c>
      <c r="E151" s="3">
        <v>144</v>
      </c>
      <c r="F151" s="3" t="s">
        <v>428</v>
      </c>
      <c r="G151" s="3" t="s">
        <v>429</v>
      </c>
      <c r="H151" s="3" t="s">
        <v>430</v>
      </c>
      <c r="I151" s="3" t="s">
        <v>586</v>
      </c>
      <c r="J151" t="s">
        <v>226</v>
      </c>
      <c r="K151" t="s">
        <v>341</v>
      </c>
      <c r="L151" t="s">
        <v>411</v>
      </c>
      <c r="M151" s="7" t="s">
        <v>588</v>
      </c>
      <c r="N151" t="s">
        <v>518</v>
      </c>
      <c r="O151" s="4">
        <v>144</v>
      </c>
      <c r="P151" s="6">
        <v>45658</v>
      </c>
      <c r="Q151" s="6">
        <v>46022</v>
      </c>
      <c r="R151" s="3" t="s">
        <v>585</v>
      </c>
      <c r="S151" s="8" t="s">
        <v>593</v>
      </c>
      <c r="T151">
        <v>544</v>
      </c>
      <c r="U151">
        <v>544</v>
      </c>
      <c r="Y151" s="3" t="s">
        <v>591</v>
      </c>
      <c r="AA151" s="4" t="s">
        <v>592</v>
      </c>
      <c r="AB151" s="5">
        <v>45747</v>
      </c>
    </row>
    <row r="152" spans="1:28" x14ac:dyDescent="0.25">
      <c r="A152" s="3">
        <v>2025</v>
      </c>
      <c r="B152" s="5">
        <v>45658</v>
      </c>
      <c r="C152" s="5">
        <v>45747</v>
      </c>
      <c r="D152" s="3" t="s">
        <v>427</v>
      </c>
      <c r="E152" s="3">
        <v>145</v>
      </c>
      <c r="F152" s="3" t="s">
        <v>428</v>
      </c>
      <c r="G152" s="3" t="s">
        <v>429</v>
      </c>
      <c r="H152" s="3" t="s">
        <v>430</v>
      </c>
      <c r="I152" s="3" t="s">
        <v>586</v>
      </c>
      <c r="J152" t="s">
        <v>227</v>
      </c>
      <c r="K152" t="s">
        <v>342</v>
      </c>
      <c r="L152" t="s">
        <v>412</v>
      </c>
      <c r="M152" s="7" t="s">
        <v>587</v>
      </c>
      <c r="N152" t="s">
        <v>498</v>
      </c>
      <c r="O152" s="4">
        <v>145</v>
      </c>
      <c r="P152" s="6">
        <v>45658</v>
      </c>
      <c r="Q152" s="6">
        <v>46022</v>
      </c>
      <c r="R152" s="3" t="s">
        <v>585</v>
      </c>
      <c r="S152" s="8" t="s">
        <v>593</v>
      </c>
      <c r="T152">
        <v>884</v>
      </c>
      <c r="U152">
        <v>884</v>
      </c>
      <c r="Y152" s="3" t="s">
        <v>591</v>
      </c>
      <c r="AA152" s="4" t="s">
        <v>592</v>
      </c>
      <c r="AB152" s="5">
        <v>45747</v>
      </c>
    </row>
    <row r="153" spans="1:28" x14ac:dyDescent="0.25">
      <c r="A153" s="3">
        <v>2025</v>
      </c>
      <c r="B153" s="5">
        <v>45658</v>
      </c>
      <c r="C153" s="5">
        <v>45747</v>
      </c>
      <c r="D153" s="3" t="s">
        <v>427</v>
      </c>
      <c r="E153" s="3">
        <v>146</v>
      </c>
      <c r="F153" s="3" t="s">
        <v>428</v>
      </c>
      <c r="G153" s="3" t="s">
        <v>429</v>
      </c>
      <c r="H153" s="3" t="s">
        <v>430</v>
      </c>
      <c r="I153" s="3" t="s">
        <v>586</v>
      </c>
      <c r="J153" t="s">
        <v>228</v>
      </c>
      <c r="K153" t="s">
        <v>343</v>
      </c>
      <c r="L153" t="s">
        <v>330</v>
      </c>
      <c r="M153" s="7" t="s">
        <v>588</v>
      </c>
      <c r="N153" t="s">
        <v>451</v>
      </c>
      <c r="O153" s="4">
        <v>146</v>
      </c>
      <c r="P153" s="6">
        <v>45658</v>
      </c>
      <c r="Q153" s="6">
        <v>46022</v>
      </c>
      <c r="R153" s="3" t="s">
        <v>585</v>
      </c>
      <c r="S153" s="8" t="s">
        <v>593</v>
      </c>
      <c r="T153">
        <v>952</v>
      </c>
      <c r="U153">
        <v>952</v>
      </c>
      <c r="Y153" s="3" t="s">
        <v>591</v>
      </c>
      <c r="AA153" s="4" t="s">
        <v>592</v>
      </c>
      <c r="AB153" s="5">
        <v>45747</v>
      </c>
    </row>
    <row r="154" spans="1:28" x14ac:dyDescent="0.25">
      <c r="A154" s="3">
        <v>2025</v>
      </c>
      <c r="B154" s="5">
        <v>45658</v>
      </c>
      <c r="C154" s="5">
        <v>45747</v>
      </c>
      <c r="D154" s="3" t="s">
        <v>427</v>
      </c>
      <c r="E154" s="3">
        <v>147</v>
      </c>
      <c r="F154" s="3" t="s">
        <v>428</v>
      </c>
      <c r="G154" s="3" t="s">
        <v>429</v>
      </c>
      <c r="H154" s="3" t="s">
        <v>430</v>
      </c>
      <c r="I154" s="3" t="s">
        <v>586</v>
      </c>
      <c r="J154" t="s">
        <v>229</v>
      </c>
      <c r="K154" t="s">
        <v>344</v>
      </c>
      <c r="L154" t="s">
        <v>360</v>
      </c>
      <c r="M154" s="7" t="s">
        <v>588</v>
      </c>
      <c r="N154" t="s">
        <v>434</v>
      </c>
      <c r="O154" s="4">
        <v>147</v>
      </c>
      <c r="P154" s="6">
        <v>45658</v>
      </c>
      <c r="Q154" s="6">
        <v>46022</v>
      </c>
      <c r="R154" s="3" t="s">
        <v>585</v>
      </c>
      <c r="S154" s="8" t="s">
        <v>593</v>
      </c>
      <c r="T154">
        <v>408</v>
      </c>
      <c r="U154">
        <v>408</v>
      </c>
      <c r="Y154" s="3" t="s">
        <v>591</v>
      </c>
      <c r="AA154" s="4" t="s">
        <v>592</v>
      </c>
      <c r="AB154" s="5">
        <v>45747</v>
      </c>
    </row>
    <row r="155" spans="1:28" x14ac:dyDescent="0.25">
      <c r="A155" s="3">
        <v>2025</v>
      </c>
      <c r="B155" s="5">
        <v>45658</v>
      </c>
      <c r="C155" s="5">
        <v>45747</v>
      </c>
      <c r="D155" s="3" t="s">
        <v>427</v>
      </c>
      <c r="E155" s="3">
        <v>148</v>
      </c>
      <c r="F155" s="3" t="s">
        <v>428</v>
      </c>
      <c r="G155" s="3" t="s">
        <v>429</v>
      </c>
      <c r="H155" s="3" t="s">
        <v>430</v>
      </c>
      <c r="I155" s="3" t="s">
        <v>586</v>
      </c>
      <c r="J155" t="s">
        <v>230</v>
      </c>
      <c r="K155" t="s">
        <v>294</v>
      </c>
      <c r="L155" t="s">
        <v>413</v>
      </c>
      <c r="M155" s="7" t="s">
        <v>587</v>
      </c>
      <c r="N155" t="s">
        <v>436</v>
      </c>
      <c r="O155" s="4">
        <v>148</v>
      </c>
      <c r="P155" s="6">
        <v>45658</v>
      </c>
      <c r="Q155" s="6">
        <v>46022</v>
      </c>
      <c r="R155" s="3" t="s">
        <v>585</v>
      </c>
      <c r="S155" s="8" t="s">
        <v>593</v>
      </c>
      <c r="T155">
        <v>884</v>
      </c>
      <c r="U155">
        <v>884</v>
      </c>
      <c r="Y155" s="3" t="s">
        <v>591</v>
      </c>
      <c r="AA155" s="4" t="s">
        <v>592</v>
      </c>
      <c r="AB155" s="5">
        <v>45747</v>
      </c>
    </row>
    <row r="156" spans="1:28" x14ac:dyDescent="0.25">
      <c r="A156" s="3">
        <v>2025</v>
      </c>
      <c r="B156" s="5">
        <v>45658</v>
      </c>
      <c r="C156" s="5">
        <v>45747</v>
      </c>
      <c r="D156" s="3" t="s">
        <v>427</v>
      </c>
      <c r="E156" s="3">
        <v>149</v>
      </c>
      <c r="F156" s="3" t="s">
        <v>428</v>
      </c>
      <c r="G156" s="3" t="s">
        <v>429</v>
      </c>
      <c r="H156" s="3" t="s">
        <v>430</v>
      </c>
      <c r="I156" s="3" t="s">
        <v>586</v>
      </c>
      <c r="J156" t="s">
        <v>231</v>
      </c>
      <c r="K156" t="s">
        <v>277</v>
      </c>
      <c r="L156" t="s">
        <v>380</v>
      </c>
      <c r="M156" s="7" t="s">
        <v>587</v>
      </c>
      <c r="N156" t="s">
        <v>481</v>
      </c>
      <c r="O156" s="4">
        <v>149</v>
      </c>
      <c r="P156" s="6">
        <v>45658</v>
      </c>
      <c r="Q156" s="6">
        <v>46022</v>
      </c>
      <c r="R156" s="3" t="s">
        <v>585</v>
      </c>
      <c r="S156" s="8" t="s">
        <v>593</v>
      </c>
      <c r="T156">
        <v>952</v>
      </c>
      <c r="U156">
        <v>952</v>
      </c>
      <c r="Y156" s="3" t="s">
        <v>591</v>
      </c>
      <c r="AA156" s="4" t="s">
        <v>592</v>
      </c>
      <c r="AB156" s="5">
        <v>45747</v>
      </c>
    </row>
    <row r="157" spans="1:28" x14ac:dyDescent="0.25">
      <c r="A157" s="3">
        <v>2025</v>
      </c>
      <c r="B157" s="5">
        <v>45658</v>
      </c>
      <c r="C157" s="5">
        <v>45747</v>
      </c>
      <c r="D157" s="3" t="s">
        <v>427</v>
      </c>
      <c r="E157" s="3">
        <v>150</v>
      </c>
      <c r="F157" s="3" t="s">
        <v>428</v>
      </c>
      <c r="G157" s="3" t="s">
        <v>429</v>
      </c>
      <c r="H157" s="3" t="s">
        <v>430</v>
      </c>
      <c r="I157" s="3" t="s">
        <v>586</v>
      </c>
      <c r="J157" t="s">
        <v>232</v>
      </c>
      <c r="K157" t="s">
        <v>336</v>
      </c>
      <c r="L157" t="s">
        <v>414</v>
      </c>
      <c r="M157" s="7" t="s">
        <v>588</v>
      </c>
      <c r="N157" t="s">
        <v>548</v>
      </c>
      <c r="O157" s="4">
        <v>150</v>
      </c>
      <c r="P157" s="6">
        <v>45658</v>
      </c>
      <c r="Q157" s="6">
        <v>46022</v>
      </c>
      <c r="R157" s="3" t="s">
        <v>585</v>
      </c>
      <c r="S157" s="8" t="s">
        <v>593</v>
      </c>
      <c r="T157">
        <v>244.8</v>
      </c>
      <c r="U157">
        <v>244.8</v>
      </c>
      <c r="Y157" s="3" t="s">
        <v>591</v>
      </c>
      <c r="AA157" s="4" t="s">
        <v>592</v>
      </c>
      <c r="AB157" s="5">
        <v>45747</v>
      </c>
    </row>
    <row r="158" spans="1:28" x14ac:dyDescent="0.25">
      <c r="A158" s="3">
        <v>2025</v>
      </c>
      <c r="B158" s="5">
        <v>45658</v>
      </c>
      <c r="C158" s="5">
        <v>45747</v>
      </c>
      <c r="D158" s="3" t="s">
        <v>427</v>
      </c>
      <c r="E158" s="3">
        <v>151</v>
      </c>
      <c r="F158" s="3" t="s">
        <v>428</v>
      </c>
      <c r="G158" s="3" t="s">
        <v>429</v>
      </c>
      <c r="H158" s="3" t="s">
        <v>430</v>
      </c>
      <c r="I158" s="3" t="s">
        <v>586</v>
      </c>
      <c r="J158" t="s">
        <v>102</v>
      </c>
      <c r="K158" t="s">
        <v>294</v>
      </c>
      <c r="L158" t="s">
        <v>415</v>
      </c>
      <c r="M158" s="7" t="s">
        <v>587</v>
      </c>
      <c r="N158" t="s">
        <v>549</v>
      </c>
      <c r="O158" s="4">
        <v>151</v>
      </c>
      <c r="P158" s="6">
        <v>45658</v>
      </c>
      <c r="Q158" s="6">
        <v>46022</v>
      </c>
      <c r="R158" s="3" t="s">
        <v>585</v>
      </c>
      <c r="S158" s="8" t="s">
        <v>593</v>
      </c>
      <c r="T158">
        <v>612</v>
      </c>
      <c r="U158">
        <v>612</v>
      </c>
      <c r="Y158" s="3" t="s">
        <v>591</v>
      </c>
      <c r="AA158" s="4" t="s">
        <v>592</v>
      </c>
      <c r="AB158" s="5">
        <v>45747</v>
      </c>
    </row>
    <row r="159" spans="1:28" x14ac:dyDescent="0.25">
      <c r="A159" s="3">
        <v>2025</v>
      </c>
      <c r="B159" s="5">
        <v>45658</v>
      </c>
      <c r="C159" s="5">
        <v>45747</v>
      </c>
      <c r="D159" s="3" t="s">
        <v>427</v>
      </c>
      <c r="E159" s="3">
        <v>152</v>
      </c>
      <c r="F159" s="3" t="s">
        <v>428</v>
      </c>
      <c r="G159" s="3" t="s">
        <v>429</v>
      </c>
      <c r="H159" s="3" t="s">
        <v>430</v>
      </c>
      <c r="I159" s="3" t="s">
        <v>586</v>
      </c>
      <c r="J159" t="s">
        <v>233</v>
      </c>
      <c r="K159" t="s">
        <v>316</v>
      </c>
      <c r="L159" t="s">
        <v>416</v>
      </c>
      <c r="M159" s="7" t="s">
        <v>588</v>
      </c>
      <c r="N159" t="s">
        <v>468</v>
      </c>
      <c r="O159" s="4">
        <v>152</v>
      </c>
      <c r="P159" s="6">
        <v>45658</v>
      </c>
      <c r="Q159" s="6">
        <v>46022</v>
      </c>
      <c r="R159" s="3" t="s">
        <v>585</v>
      </c>
      <c r="S159" s="8" t="s">
        <v>593</v>
      </c>
      <c r="T159">
        <v>244.8</v>
      </c>
      <c r="U159">
        <v>244.8</v>
      </c>
      <c r="Y159" s="3" t="s">
        <v>591</v>
      </c>
      <c r="AA159" s="4" t="s">
        <v>592</v>
      </c>
      <c r="AB159" s="5">
        <v>45747</v>
      </c>
    </row>
    <row r="160" spans="1:28" x14ac:dyDescent="0.25">
      <c r="A160" s="3">
        <v>2025</v>
      </c>
      <c r="B160" s="5">
        <v>45658</v>
      </c>
      <c r="C160" s="5">
        <v>45747</v>
      </c>
      <c r="D160" s="3" t="s">
        <v>427</v>
      </c>
      <c r="E160" s="3">
        <v>153</v>
      </c>
      <c r="F160" s="3" t="s">
        <v>428</v>
      </c>
      <c r="G160" s="3" t="s">
        <v>429</v>
      </c>
      <c r="H160" s="3" t="s">
        <v>430</v>
      </c>
      <c r="I160" s="3" t="s">
        <v>586</v>
      </c>
      <c r="J160" t="s">
        <v>135</v>
      </c>
      <c r="K160" t="s">
        <v>345</v>
      </c>
      <c r="L160" t="s">
        <v>378</v>
      </c>
      <c r="M160" s="7" t="s">
        <v>588</v>
      </c>
      <c r="N160" t="s">
        <v>550</v>
      </c>
      <c r="O160" s="4">
        <v>153</v>
      </c>
      <c r="P160" s="6">
        <v>45658</v>
      </c>
      <c r="Q160" s="6">
        <v>46022</v>
      </c>
      <c r="R160" s="3" t="s">
        <v>585</v>
      </c>
      <c r="S160" s="8" t="s">
        <v>593</v>
      </c>
      <c r="T160">
        <v>612</v>
      </c>
      <c r="U160">
        <v>612</v>
      </c>
      <c r="Y160" s="3" t="s">
        <v>591</v>
      </c>
      <c r="AA160" s="4" t="s">
        <v>592</v>
      </c>
      <c r="AB160" s="5">
        <v>45747</v>
      </c>
    </row>
    <row r="161" spans="1:28" x14ac:dyDescent="0.25">
      <c r="A161" s="3">
        <v>2025</v>
      </c>
      <c r="B161" s="5">
        <v>45658</v>
      </c>
      <c r="C161" s="5">
        <v>45747</v>
      </c>
      <c r="D161" s="3" t="s">
        <v>427</v>
      </c>
      <c r="E161" s="3">
        <v>154</v>
      </c>
      <c r="F161" s="3" t="s">
        <v>428</v>
      </c>
      <c r="G161" s="3" t="s">
        <v>429</v>
      </c>
      <c r="H161" s="3" t="s">
        <v>430</v>
      </c>
      <c r="I161" s="3" t="s">
        <v>586</v>
      </c>
      <c r="J161" t="s">
        <v>234</v>
      </c>
      <c r="K161" t="s">
        <v>280</v>
      </c>
      <c r="L161" t="s">
        <v>280</v>
      </c>
      <c r="M161" s="7" t="s">
        <v>588</v>
      </c>
      <c r="N161" t="s">
        <v>551</v>
      </c>
      <c r="O161" s="4">
        <v>154</v>
      </c>
      <c r="P161" s="6">
        <v>45658</v>
      </c>
      <c r="Q161" s="6">
        <v>46022</v>
      </c>
      <c r="R161" s="3" t="s">
        <v>585</v>
      </c>
      <c r="S161" s="8" t="s">
        <v>593</v>
      </c>
      <c r="T161">
        <v>816</v>
      </c>
      <c r="U161">
        <v>816</v>
      </c>
      <c r="Y161" s="3" t="s">
        <v>591</v>
      </c>
      <c r="AA161" s="4" t="s">
        <v>592</v>
      </c>
      <c r="AB161" s="5">
        <v>45747</v>
      </c>
    </row>
    <row r="162" spans="1:28" x14ac:dyDescent="0.25">
      <c r="A162" s="3">
        <v>2025</v>
      </c>
      <c r="B162" s="5">
        <v>45658</v>
      </c>
      <c r="C162" s="5">
        <v>45747</v>
      </c>
      <c r="D162" s="3" t="s">
        <v>427</v>
      </c>
      <c r="E162" s="3">
        <v>155</v>
      </c>
      <c r="F162" s="3" t="s">
        <v>428</v>
      </c>
      <c r="G162" s="3" t="s">
        <v>429</v>
      </c>
      <c r="H162" s="3" t="s">
        <v>430</v>
      </c>
      <c r="I162" s="3" t="s">
        <v>586</v>
      </c>
      <c r="J162" t="s">
        <v>235</v>
      </c>
      <c r="K162" t="s">
        <v>313</v>
      </c>
      <c r="L162" t="s">
        <v>327</v>
      </c>
      <c r="M162" s="7" t="s">
        <v>587</v>
      </c>
      <c r="N162" t="s">
        <v>552</v>
      </c>
      <c r="O162" s="4">
        <v>155</v>
      </c>
      <c r="P162" s="6">
        <v>45658</v>
      </c>
      <c r="Q162" s="6">
        <v>46022</v>
      </c>
      <c r="R162" s="3" t="s">
        <v>585</v>
      </c>
      <c r="S162" s="8" t="s">
        <v>593</v>
      </c>
      <c r="T162">
        <v>816</v>
      </c>
      <c r="U162">
        <v>816</v>
      </c>
      <c r="Y162" s="3" t="s">
        <v>591</v>
      </c>
      <c r="AA162" s="4" t="s">
        <v>592</v>
      </c>
      <c r="AB162" s="5">
        <v>45747</v>
      </c>
    </row>
    <row r="163" spans="1:28" x14ac:dyDescent="0.25">
      <c r="A163" s="3">
        <v>2025</v>
      </c>
      <c r="B163" s="5">
        <v>45658</v>
      </c>
      <c r="C163" s="5">
        <v>45747</v>
      </c>
      <c r="D163" s="3" t="s">
        <v>427</v>
      </c>
      <c r="E163" s="3">
        <v>156</v>
      </c>
      <c r="F163" s="3" t="s">
        <v>428</v>
      </c>
      <c r="G163" s="3" t="s">
        <v>429</v>
      </c>
      <c r="H163" s="3" t="s">
        <v>430</v>
      </c>
      <c r="I163" s="3" t="s">
        <v>586</v>
      </c>
      <c r="J163" t="s">
        <v>235</v>
      </c>
      <c r="K163" t="s">
        <v>313</v>
      </c>
      <c r="L163" t="s">
        <v>327</v>
      </c>
      <c r="M163" s="7" t="s">
        <v>587</v>
      </c>
      <c r="N163" t="s">
        <v>553</v>
      </c>
      <c r="O163" s="4">
        <v>156</v>
      </c>
      <c r="P163" s="6">
        <v>45658</v>
      </c>
      <c r="Q163" s="6">
        <v>46022</v>
      </c>
      <c r="R163" s="3" t="s">
        <v>585</v>
      </c>
      <c r="S163" s="8" t="s">
        <v>593</v>
      </c>
      <c r="T163">
        <v>952</v>
      </c>
      <c r="U163">
        <v>952</v>
      </c>
      <c r="Y163" s="3" t="s">
        <v>591</v>
      </c>
      <c r="AA163" s="4" t="s">
        <v>592</v>
      </c>
      <c r="AB163" s="5">
        <v>45747</v>
      </c>
    </row>
    <row r="164" spans="1:28" x14ac:dyDescent="0.25">
      <c r="A164" s="3">
        <v>2025</v>
      </c>
      <c r="B164" s="5">
        <v>45658</v>
      </c>
      <c r="C164" s="5">
        <v>45747</v>
      </c>
      <c r="D164" s="3" t="s">
        <v>427</v>
      </c>
      <c r="E164" s="3">
        <v>157</v>
      </c>
      <c r="F164" s="3" t="s">
        <v>428</v>
      </c>
      <c r="G164" s="3" t="s">
        <v>429</v>
      </c>
      <c r="H164" s="3" t="s">
        <v>430</v>
      </c>
      <c r="I164" s="3" t="s">
        <v>586</v>
      </c>
      <c r="J164" t="s">
        <v>236</v>
      </c>
      <c r="K164" t="s">
        <v>346</v>
      </c>
      <c r="L164" t="s">
        <v>339</v>
      </c>
      <c r="M164" s="7" t="s">
        <v>588</v>
      </c>
      <c r="N164" t="s">
        <v>554</v>
      </c>
      <c r="O164" s="4">
        <v>157</v>
      </c>
      <c r="P164" s="6">
        <v>45658</v>
      </c>
      <c r="Q164" s="6">
        <v>46022</v>
      </c>
      <c r="R164" s="3" t="s">
        <v>585</v>
      </c>
      <c r="S164" s="8" t="s">
        <v>593</v>
      </c>
      <c r="T164">
        <v>680</v>
      </c>
      <c r="U164">
        <v>680</v>
      </c>
      <c r="Y164" s="3" t="s">
        <v>591</v>
      </c>
      <c r="AA164" s="4" t="s">
        <v>592</v>
      </c>
      <c r="AB164" s="5">
        <v>45747</v>
      </c>
    </row>
    <row r="165" spans="1:28" x14ac:dyDescent="0.25">
      <c r="A165" s="3">
        <v>2025</v>
      </c>
      <c r="B165" s="5">
        <v>45658</v>
      </c>
      <c r="C165" s="5">
        <v>45747</v>
      </c>
      <c r="D165" s="3" t="s">
        <v>427</v>
      </c>
      <c r="E165" s="3">
        <v>158</v>
      </c>
      <c r="F165" s="3" t="s">
        <v>428</v>
      </c>
      <c r="G165" s="3" t="s">
        <v>429</v>
      </c>
      <c r="H165" s="3" t="s">
        <v>430</v>
      </c>
      <c r="I165" s="3" t="s">
        <v>586</v>
      </c>
      <c r="J165" t="s">
        <v>237</v>
      </c>
      <c r="K165" t="s">
        <v>311</v>
      </c>
      <c r="L165" t="s">
        <v>314</v>
      </c>
      <c r="M165" s="7" t="s">
        <v>587</v>
      </c>
      <c r="N165" t="s">
        <v>539</v>
      </c>
      <c r="O165" s="4">
        <v>158</v>
      </c>
      <c r="P165" s="6">
        <v>45658</v>
      </c>
      <c r="Q165" s="6">
        <v>46022</v>
      </c>
      <c r="R165" s="3" t="s">
        <v>585</v>
      </c>
      <c r="S165" s="8" t="s">
        <v>593</v>
      </c>
      <c r="T165">
        <v>816</v>
      </c>
      <c r="U165">
        <v>816</v>
      </c>
      <c r="Y165" s="3" t="s">
        <v>591</v>
      </c>
      <c r="AA165" s="4" t="s">
        <v>592</v>
      </c>
      <c r="AB165" s="5">
        <v>45747</v>
      </c>
    </row>
    <row r="166" spans="1:28" x14ac:dyDescent="0.25">
      <c r="A166" s="3">
        <v>2025</v>
      </c>
      <c r="B166" s="5">
        <v>45658</v>
      </c>
      <c r="C166" s="5">
        <v>45747</v>
      </c>
      <c r="D166" s="3" t="s">
        <v>427</v>
      </c>
      <c r="E166" s="3">
        <v>159</v>
      </c>
      <c r="F166" s="3" t="s">
        <v>428</v>
      </c>
      <c r="G166" s="3" t="s">
        <v>429</v>
      </c>
      <c r="H166" s="3" t="s">
        <v>430</v>
      </c>
      <c r="I166" s="3" t="s">
        <v>586</v>
      </c>
      <c r="J166" t="s">
        <v>589</v>
      </c>
      <c r="K166" t="s">
        <v>277</v>
      </c>
      <c r="L166" t="s">
        <v>277</v>
      </c>
      <c r="M166" s="7" t="s">
        <v>588</v>
      </c>
      <c r="N166" t="s">
        <v>555</v>
      </c>
      <c r="O166" s="4">
        <v>159</v>
      </c>
      <c r="P166" s="6">
        <v>45658</v>
      </c>
      <c r="Q166" s="6">
        <v>46022</v>
      </c>
      <c r="R166" s="3" t="s">
        <v>585</v>
      </c>
      <c r="S166" s="8" t="s">
        <v>593</v>
      </c>
      <c r="T166">
        <v>680</v>
      </c>
      <c r="U166">
        <v>680</v>
      </c>
      <c r="Y166" s="3" t="s">
        <v>591</v>
      </c>
      <c r="AA166" s="4" t="s">
        <v>592</v>
      </c>
      <c r="AB166" s="5">
        <v>45747</v>
      </c>
    </row>
    <row r="167" spans="1:28" x14ac:dyDescent="0.25">
      <c r="A167" s="3">
        <v>2025</v>
      </c>
      <c r="B167" s="5">
        <v>45658</v>
      </c>
      <c r="C167" s="5">
        <v>45747</v>
      </c>
      <c r="D167" s="3" t="s">
        <v>427</v>
      </c>
      <c r="E167" s="3">
        <v>160</v>
      </c>
      <c r="F167" s="3" t="s">
        <v>428</v>
      </c>
      <c r="G167" s="3" t="s">
        <v>429</v>
      </c>
      <c r="H167" s="3" t="s">
        <v>430</v>
      </c>
      <c r="I167" s="3" t="s">
        <v>586</v>
      </c>
      <c r="J167" s="3" t="s">
        <v>589</v>
      </c>
      <c r="K167" s="3" t="s">
        <v>277</v>
      </c>
      <c r="L167" s="3" t="s">
        <v>277</v>
      </c>
      <c r="M167" s="7" t="s">
        <v>588</v>
      </c>
      <c r="N167" t="s">
        <v>556</v>
      </c>
      <c r="O167" s="4">
        <v>160</v>
      </c>
      <c r="P167" s="6">
        <v>45658</v>
      </c>
      <c r="Q167" s="6">
        <v>46022</v>
      </c>
      <c r="R167" s="3" t="s">
        <v>585</v>
      </c>
      <c r="S167" s="8" t="s">
        <v>593</v>
      </c>
      <c r="T167">
        <v>2040</v>
      </c>
      <c r="U167">
        <v>2040</v>
      </c>
      <c r="Y167" s="3" t="s">
        <v>591</v>
      </c>
      <c r="AA167" s="4" t="s">
        <v>592</v>
      </c>
      <c r="AB167" s="5">
        <v>45747</v>
      </c>
    </row>
    <row r="168" spans="1:28" x14ac:dyDescent="0.25">
      <c r="A168" s="3">
        <v>2025</v>
      </c>
      <c r="B168" s="5">
        <v>45658</v>
      </c>
      <c r="C168" s="5">
        <v>45747</v>
      </c>
      <c r="D168" s="3" t="s">
        <v>427</v>
      </c>
      <c r="E168" s="3">
        <v>161</v>
      </c>
      <c r="F168" s="3" t="s">
        <v>428</v>
      </c>
      <c r="G168" s="3" t="s">
        <v>429</v>
      </c>
      <c r="H168" s="3" t="s">
        <v>430</v>
      </c>
      <c r="I168" s="3" t="s">
        <v>586</v>
      </c>
      <c r="J168" t="s">
        <v>238</v>
      </c>
      <c r="K168" t="s">
        <v>282</v>
      </c>
      <c r="L168" t="s">
        <v>363</v>
      </c>
      <c r="M168" s="7" t="s">
        <v>588</v>
      </c>
      <c r="N168" t="s">
        <v>557</v>
      </c>
      <c r="O168" s="4">
        <v>161</v>
      </c>
      <c r="P168" s="6">
        <v>45658</v>
      </c>
      <c r="Q168" s="6">
        <v>46022</v>
      </c>
      <c r="R168" s="3" t="s">
        <v>585</v>
      </c>
      <c r="S168" s="8" t="s">
        <v>593</v>
      </c>
      <c r="T168">
        <v>636.43500000000006</v>
      </c>
      <c r="U168">
        <v>636.43500000000006</v>
      </c>
      <c r="Y168" s="3" t="s">
        <v>591</v>
      </c>
      <c r="AA168" s="4" t="s">
        <v>592</v>
      </c>
      <c r="AB168" s="5">
        <v>45747</v>
      </c>
    </row>
    <row r="169" spans="1:28" x14ac:dyDescent="0.25">
      <c r="A169" s="3">
        <v>2025</v>
      </c>
      <c r="B169" s="5">
        <v>45658</v>
      </c>
      <c r="C169" s="5">
        <v>45747</v>
      </c>
      <c r="D169" s="3" t="s">
        <v>427</v>
      </c>
      <c r="E169" s="3">
        <v>162</v>
      </c>
      <c r="F169" s="3" t="s">
        <v>428</v>
      </c>
      <c r="G169" s="3" t="s">
        <v>429</v>
      </c>
      <c r="H169" s="3" t="s">
        <v>430</v>
      </c>
      <c r="I169" s="3" t="s">
        <v>586</v>
      </c>
      <c r="J169" t="s">
        <v>239</v>
      </c>
      <c r="K169" t="s">
        <v>282</v>
      </c>
      <c r="L169" t="s">
        <v>417</v>
      </c>
      <c r="M169" s="7" t="s">
        <v>587</v>
      </c>
      <c r="N169" t="s">
        <v>558</v>
      </c>
      <c r="O169" s="4">
        <v>162</v>
      </c>
      <c r="P169" s="6">
        <v>45658</v>
      </c>
      <c r="Q169" s="6">
        <v>46022</v>
      </c>
      <c r="R169" s="3" t="s">
        <v>585</v>
      </c>
      <c r="S169" s="8" t="s">
        <v>593</v>
      </c>
      <c r="T169">
        <v>848.58</v>
      </c>
      <c r="U169">
        <v>848.58</v>
      </c>
      <c r="Y169" s="3" t="s">
        <v>591</v>
      </c>
      <c r="AA169" s="4" t="s">
        <v>592</v>
      </c>
      <c r="AB169" s="5">
        <v>45747</v>
      </c>
    </row>
    <row r="170" spans="1:28" x14ac:dyDescent="0.25">
      <c r="A170" s="3">
        <v>2025</v>
      </c>
      <c r="B170" s="5">
        <v>45658</v>
      </c>
      <c r="C170" s="5">
        <v>45747</v>
      </c>
      <c r="D170" s="3" t="s">
        <v>427</v>
      </c>
      <c r="E170" s="3">
        <v>163</v>
      </c>
      <c r="F170" s="3" t="s">
        <v>428</v>
      </c>
      <c r="G170" s="3" t="s">
        <v>429</v>
      </c>
      <c r="H170" s="3" t="s">
        <v>430</v>
      </c>
      <c r="I170" s="3" t="s">
        <v>586</v>
      </c>
      <c r="J170" t="s">
        <v>183</v>
      </c>
      <c r="K170" t="s">
        <v>347</v>
      </c>
      <c r="L170" t="s">
        <v>418</v>
      </c>
      <c r="M170" s="7" t="s">
        <v>587</v>
      </c>
      <c r="N170" t="s">
        <v>559</v>
      </c>
      <c r="O170" s="4">
        <v>163</v>
      </c>
      <c r="P170" s="6">
        <v>45658</v>
      </c>
      <c r="Q170" s="6">
        <v>46022</v>
      </c>
      <c r="R170" s="3" t="s">
        <v>585</v>
      </c>
      <c r="S170" s="8" t="s">
        <v>593</v>
      </c>
      <c r="T170">
        <v>707.15000000000009</v>
      </c>
      <c r="U170">
        <v>707.15000000000009</v>
      </c>
      <c r="Y170" s="3" t="s">
        <v>591</v>
      </c>
      <c r="AA170" s="4" t="s">
        <v>592</v>
      </c>
      <c r="AB170" s="5">
        <v>45747</v>
      </c>
    </row>
    <row r="171" spans="1:28" x14ac:dyDescent="0.25">
      <c r="A171" s="3">
        <v>2025</v>
      </c>
      <c r="B171" s="5">
        <v>45658</v>
      </c>
      <c r="C171" s="5">
        <v>45747</v>
      </c>
      <c r="D171" s="3" t="s">
        <v>427</v>
      </c>
      <c r="E171" s="3">
        <v>164</v>
      </c>
      <c r="F171" s="3" t="s">
        <v>428</v>
      </c>
      <c r="G171" s="3" t="s">
        <v>429</v>
      </c>
      <c r="H171" s="3" t="s">
        <v>430</v>
      </c>
      <c r="I171" s="3" t="s">
        <v>586</v>
      </c>
      <c r="J171" t="s">
        <v>240</v>
      </c>
      <c r="K171" t="s">
        <v>294</v>
      </c>
      <c r="L171" t="s">
        <v>294</v>
      </c>
      <c r="M171" s="7" t="s">
        <v>587</v>
      </c>
      <c r="N171" t="s">
        <v>560</v>
      </c>
      <c r="O171" s="4">
        <v>164</v>
      </c>
      <c r="P171" s="6">
        <v>45658</v>
      </c>
      <c r="Q171" s="6">
        <v>46022</v>
      </c>
      <c r="R171" s="3" t="s">
        <v>585</v>
      </c>
      <c r="S171" s="8" t="s">
        <v>593</v>
      </c>
      <c r="T171">
        <v>707.15000000000009</v>
      </c>
      <c r="U171">
        <v>707.15000000000009</v>
      </c>
      <c r="Y171" s="3" t="s">
        <v>591</v>
      </c>
      <c r="AA171" s="4" t="s">
        <v>592</v>
      </c>
      <c r="AB171" s="5">
        <v>45747</v>
      </c>
    </row>
    <row r="172" spans="1:28" x14ac:dyDescent="0.25">
      <c r="A172" s="3">
        <v>2025</v>
      </c>
      <c r="B172" s="5">
        <v>45658</v>
      </c>
      <c r="C172" s="5">
        <v>45747</v>
      </c>
      <c r="D172" s="3" t="s">
        <v>427</v>
      </c>
      <c r="E172" s="3">
        <v>165</v>
      </c>
      <c r="F172" s="3" t="s">
        <v>428</v>
      </c>
      <c r="G172" s="3" t="s">
        <v>429</v>
      </c>
      <c r="H172" s="3" t="s">
        <v>430</v>
      </c>
      <c r="I172" s="3" t="s">
        <v>586</v>
      </c>
      <c r="J172" t="s">
        <v>240</v>
      </c>
      <c r="K172" t="s">
        <v>294</v>
      </c>
      <c r="L172" t="s">
        <v>294</v>
      </c>
      <c r="M172" s="7" t="s">
        <v>587</v>
      </c>
      <c r="N172" t="s">
        <v>561</v>
      </c>
      <c r="O172" s="4">
        <v>165</v>
      </c>
      <c r="P172" s="6">
        <v>45658</v>
      </c>
      <c r="Q172" s="6">
        <v>46022</v>
      </c>
      <c r="R172" s="3" t="s">
        <v>585</v>
      </c>
      <c r="S172" s="8" t="s">
        <v>593</v>
      </c>
      <c r="T172">
        <v>636.43500000000006</v>
      </c>
      <c r="U172">
        <v>636.43500000000006</v>
      </c>
      <c r="Y172" s="3" t="s">
        <v>591</v>
      </c>
      <c r="AA172" s="4" t="s">
        <v>592</v>
      </c>
      <c r="AB172" s="5">
        <v>45747</v>
      </c>
    </row>
    <row r="173" spans="1:28" x14ac:dyDescent="0.25">
      <c r="A173" s="3">
        <v>2025</v>
      </c>
      <c r="B173" s="5">
        <v>45658</v>
      </c>
      <c r="C173" s="5">
        <v>45747</v>
      </c>
      <c r="D173" s="3" t="s">
        <v>427</v>
      </c>
      <c r="E173" s="3">
        <v>166</v>
      </c>
      <c r="F173" s="3" t="s">
        <v>428</v>
      </c>
      <c r="G173" s="3" t="s">
        <v>429</v>
      </c>
      <c r="H173" s="3" t="s">
        <v>430</v>
      </c>
      <c r="I173" s="3" t="s">
        <v>586</v>
      </c>
      <c r="J173" t="s">
        <v>241</v>
      </c>
      <c r="K173" t="s">
        <v>293</v>
      </c>
      <c r="L173" t="s">
        <v>380</v>
      </c>
      <c r="M173" s="7" t="s">
        <v>588</v>
      </c>
      <c r="N173" t="s">
        <v>562</v>
      </c>
      <c r="O173" s="4">
        <v>166</v>
      </c>
      <c r="P173" s="6">
        <v>45658</v>
      </c>
      <c r="Q173" s="6">
        <v>46022</v>
      </c>
      <c r="R173" s="3" t="s">
        <v>585</v>
      </c>
      <c r="S173" s="8" t="s">
        <v>593</v>
      </c>
      <c r="T173">
        <v>707.15000000000009</v>
      </c>
      <c r="U173">
        <v>707.15000000000009</v>
      </c>
      <c r="Y173" s="3" t="s">
        <v>591</v>
      </c>
      <c r="AA173" s="4" t="s">
        <v>592</v>
      </c>
      <c r="AB173" s="5">
        <v>45747</v>
      </c>
    </row>
    <row r="174" spans="1:28" x14ac:dyDescent="0.25">
      <c r="A174" s="3">
        <v>2025</v>
      </c>
      <c r="B174" s="5">
        <v>45658</v>
      </c>
      <c r="C174" s="5">
        <v>45747</v>
      </c>
      <c r="D174" s="3" t="s">
        <v>427</v>
      </c>
      <c r="E174" s="3">
        <v>167</v>
      </c>
      <c r="F174" s="3" t="s">
        <v>428</v>
      </c>
      <c r="G174" s="3" t="s">
        <v>429</v>
      </c>
      <c r="H174" s="3" t="s">
        <v>430</v>
      </c>
      <c r="I174" s="3" t="s">
        <v>586</v>
      </c>
      <c r="J174" t="s">
        <v>242</v>
      </c>
      <c r="K174" t="s">
        <v>280</v>
      </c>
      <c r="L174" t="s">
        <v>363</v>
      </c>
      <c r="M174" s="7" t="s">
        <v>587</v>
      </c>
      <c r="N174" t="s">
        <v>542</v>
      </c>
      <c r="O174" s="4">
        <v>167</v>
      </c>
      <c r="P174" s="6">
        <v>45658</v>
      </c>
      <c r="Q174" s="6">
        <v>46022</v>
      </c>
      <c r="R174" s="3" t="s">
        <v>585</v>
      </c>
      <c r="S174" s="8" t="s">
        <v>593</v>
      </c>
      <c r="T174">
        <v>1131.44</v>
      </c>
      <c r="U174">
        <v>1131.44</v>
      </c>
      <c r="Y174" s="3" t="s">
        <v>591</v>
      </c>
      <c r="AA174" s="4" t="s">
        <v>592</v>
      </c>
      <c r="AB174" s="5">
        <v>45747</v>
      </c>
    </row>
    <row r="175" spans="1:28" x14ac:dyDescent="0.25">
      <c r="A175" s="3">
        <v>2025</v>
      </c>
      <c r="B175" s="5">
        <v>45658</v>
      </c>
      <c r="C175" s="5">
        <v>45747</v>
      </c>
      <c r="D175" s="3" t="s">
        <v>427</v>
      </c>
      <c r="E175" s="3">
        <v>168</v>
      </c>
      <c r="F175" s="3" t="s">
        <v>428</v>
      </c>
      <c r="G175" s="3" t="s">
        <v>429</v>
      </c>
      <c r="H175" s="3" t="s">
        <v>430</v>
      </c>
      <c r="I175" s="3" t="s">
        <v>586</v>
      </c>
      <c r="J175" t="s">
        <v>164</v>
      </c>
      <c r="K175" t="s">
        <v>348</v>
      </c>
      <c r="L175" t="s">
        <v>419</v>
      </c>
      <c r="M175" s="7" t="s">
        <v>587</v>
      </c>
      <c r="N175" t="s">
        <v>563</v>
      </c>
      <c r="O175" s="4">
        <v>168</v>
      </c>
      <c r="P175" s="6">
        <v>45658</v>
      </c>
      <c r="Q175" s="6">
        <v>46022</v>
      </c>
      <c r="R175" s="3" t="s">
        <v>585</v>
      </c>
      <c r="S175" s="8" t="s">
        <v>593</v>
      </c>
      <c r="T175">
        <v>919.29500000000007</v>
      </c>
      <c r="U175">
        <v>919.29500000000007</v>
      </c>
      <c r="Y175" s="3" t="s">
        <v>591</v>
      </c>
      <c r="AA175" s="4" t="s">
        <v>592</v>
      </c>
      <c r="AB175" s="5">
        <v>45747</v>
      </c>
    </row>
    <row r="176" spans="1:28" x14ac:dyDescent="0.25">
      <c r="A176" s="3">
        <v>2025</v>
      </c>
      <c r="B176" s="5">
        <v>45658</v>
      </c>
      <c r="C176" s="5">
        <v>45747</v>
      </c>
      <c r="D176" s="3" t="s">
        <v>427</v>
      </c>
      <c r="E176" s="3">
        <v>169</v>
      </c>
      <c r="F176" s="3" t="s">
        <v>428</v>
      </c>
      <c r="G176" s="3" t="s">
        <v>429</v>
      </c>
      <c r="H176" s="3" t="s">
        <v>430</v>
      </c>
      <c r="I176" s="3" t="s">
        <v>586</v>
      </c>
      <c r="J176" t="s">
        <v>243</v>
      </c>
      <c r="K176" t="s">
        <v>349</v>
      </c>
      <c r="L176" t="s">
        <v>294</v>
      </c>
      <c r="M176" s="7" t="s">
        <v>588</v>
      </c>
      <c r="N176" t="s">
        <v>564</v>
      </c>
      <c r="O176" s="4">
        <v>169</v>
      </c>
      <c r="P176" s="6">
        <v>45658</v>
      </c>
      <c r="Q176" s="6">
        <v>46022</v>
      </c>
      <c r="R176" s="3" t="s">
        <v>585</v>
      </c>
      <c r="S176" s="8" t="s">
        <v>593</v>
      </c>
      <c r="T176">
        <v>707.15000000000009</v>
      </c>
      <c r="U176">
        <v>707.15000000000009</v>
      </c>
      <c r="Y176" s="3" t="s">
        <v>591</v>
      </c>
      <c r="AA176" s="4" t="s">
        <v>592</v>
      </c>
      <c r="AB176" s="5">
        <v>45747</v>
      </c>
    </row>
    <row r="177" spans="1:28" x14ac:dyDescent="0.25">
      <c r="A177" s="3">
        <v>2025</v>
      </c>
      <c r="B177" s="5">
        <v>45658</v>
      </c>
      <c r="C177" s="5">
        <v>45747</v>
      </c>
      <c r="D177" s="3" t="s">
        <v>427</v>
      </c>
      <c r="E177" s="3">
        <v>170</v>
      </c>
      <c r="F177" s="3" t="s">
        <v>428</v>
      </c>
      <c r="G177" s="3" t="s">
        <v>429</v>
      </c>
      <c r="H177" s="3" t="s">
        <v>430</v>
      </c>
      <c r="I177" s="3" t="s">
        <v>586</v>
      </c>
      <c r="J177" t="s">
        <v>243</v>
      </c>
      <c r="K177" t="s">
        <v>311</v>
      </c>
      <c r="L177" t="s">
        <v>294</v>
      </c>
      <c r="M177" s="7" t="s">
        <v>588</v>
      </c>
      <c r="N177" t="s">
        <v>564</v>
      </c>
      <c r="O177" s="4">
        <v>170</v>
      </c>
      <c r="P177" s="6">
        <v>45658</v>
      </c>
      <c r="Q177" s="6">
        <v>46022</v>
      </c>
      <c r="R177" s="3" t="s">
        <v>585</v>
      </c>
      <c r="S177" s="8" t="s">
        <v>593</v>
      </c>
      <c r="T177">
        <v>919.29500000000007</v>
      </c>
      <c r="U177">
        <v>919.29500000000007</v>
      </c>
      <c r="Y177" s="3" t="s">
        <v>591</v>
      </c>
      <c r="AA177" s="4" t="s">
        <v>592</v>
      </c>
      <c r="AB177" s="5">
        <v>45747</v>
      </c>
    </row>
    <row r="178" spans="1:28" x14ac:dyDescent="0.25">
      <c r="A178" s="3">
        <v>2025</v>
      </c>
      <c r="B178" s="5">
        <v>45658</v>
      </c>
      <c r="C178" s="5">
        <v>45747</v>
      </c>
      <c r="D178" s="3" t="s">
        <v>427</v>
      </c>
      <c r="E178" s="3">
        <v>171</v>
      </c>
      <c r="F178" s="3" t="s">
        <v>428</v>
      </c>
      <c r="G178" s="3" t="s">
        <v>429</v>
      </c>
      <c r="H178" s="3" t="s">
        <v>430</v>
      </c>
      <c r="I178" s="3" t="s">
        <v>586</v>
      </c>
      <c r="J178" t="s">
        <v>244</v>
      </c>
      <c r="K178" t="s">
        <v>294</v>
      </c>
      <c r="L178" t="s">
        <v>280</v>
      </c>
      <c r="M178" s="7" t="s">
        <v>588</v>
      </c>
      <c r="N178" t="s">
        <v>565</v>
      </c>
      <c r="O178" s="4">
        <v>171</v>
      </c>
      <c r="P178" s="6">
        <v>45658</v>
      </c>
      <c r="Q178" s="6">
        <v>46022</v>
      </c>
      <c r="R178" s="3" t="s">
        <v>585</v>
      </c>
      <c r="S178" s="8" t="s">
        <v>593</v>
      </c>
      <c r="T178">
        <v>2121.4500000000003</v>
      </c>
      <c r="U178">
        <v>2121.4500000000003</v>
      </c>
      <c r="Y178" s="3" t="s">
        <v>591</v>
      </c>
      <c r="AA178" s="4" t="s">
        <v>592</v>
      </c>
      <c r="AB178" s="5">
        <v>45747</v>
      </c>
    </row>
    <row r="179" spans="1:28" x14ac:dyDescent="0.25">
      <c r="A179" s="3">
        <v>2025</v>
      </c>
      <c r="B179" s="5">
        <v>45658</v>
      </c>
      <c r="C179" s="5">
        <v>45747</v>
      </c>
      <c r="D179" s="3" t="s">
        <v>427</v>
      </c>
      <c r="E179" s="3">
        <v>172</v>
      </c>
      <c r="F179" s="3" t="s">
        <v>428</v>
      </c>
      <c r="G179" s="3" t="s">
        <v>429</v>
      </c>
      <c r="H179" s="3" t="s">
        <v>430</v>
      </c>
      <c r="I179" s="3" t="s">
        <v>586</v>
      </c>
      <c r="J179" t="s">
        <v>245</v>
      </c>
      <c r="K179" t="s">
        <v>350</v>
      </c>
      <c r="L179" t="s">
        <v>420</v>
      </c>
      <c r="M179" s="7" t="s">
        <v>588</v>
      </c>
      <c r="N179" t="s">
        <v>434</v>
      </c>
      <c r="O179" s="4">
        <v>172</v>
      </c>
      <c r="P179" s="6">
        <v>45658</v>
      </c>
      <c r="Q179" s="6">
        <v>46022</v>
      </c>
      <c r="R179" s="3" t="s">
        <v>585</v>
      </c>
      <c r="S179" s="8" t="s">
        <v>593</v>
      </c>
      <c r="T179">
        <v>636.43500000000006</v>
      </c>
      <c r="U179">
        <v>636.43500000000006</v>
      </c>
      <c r="Y179" s="3" t="s">
        <v>591</v>
      </c>
      <c r="AA179" s="4" t="s">
        <v>592</v>
      </c>
      <c r="AB179" s="5">
        <v>45747</v>
      </c>
    </row>
    <row r="180" spans="1:28" x14ac:dyDescent="0.25">
      <c r="A180" s="3">
        <v>2025</v>
      </c>
      <c r="B180" s="5">
        <v>45658</v>
      </c>
      <c r="C180" s="5">
        <v>45747</v>
      </c>
      <c r="D180" s="3" t="s">
        <v>427</v>
      </c>
      <c r="E180" s="3">
        <v>173</v>
      </c>
      <c r="F180" s="3" t="s">
        <v>428</v>
      </c>
      <c r="G180" s="3" t="s">
        <v>429</v>
      </c>
      <c r="H180" s="3" t="s">
        <v>430</v>
      </c>
      <c r="I180" s="3" t="s">
        <v>586</v>
      </c>
      <c r="J180" t="s">
        <v>246</v>
      </c>
      <c r="K180" t="s">
        <v>351</v>
      </c>
      <c r="L180" t="s">
        <v>399</v>
      </c>
      <c r="M180" s="7" t="s">
        <v>588</v>
      </c>
      <c r="N180" t="s">
        <v>474</v>
      </c>
      <c r="O180" s="4">
        <v>173</v>
      </c>
      <c r="P180" s="6">
        <v>45658</v>
      </c>
      <c r="Q180" s="6">
        <v>46022</v>
      </c>
      <c r="R180" s="3" t="s">
        <v>585</v>
      </c>
      <c r="S180" s="8" t="s">
        <v>593</v>
      </c>
      <c r="T180">
        <v>707.15000000000009</v>
      </c>
      <c r="U180">
        <v>707.15000000000009</v>
      </c>
      <c r="Y180" s="3" t="s">
        <v>591</v>
      </c>
      <c r="AA180" s="4" t="s">
        <v>592</v>
      </c>
      <c r="AB180" s="5">
        <v>45747</v>
      </c>
    </row>
    <row r="181" spans="1:28" x14ac:dyDescent="0.25">
      <c r="A181" s="3">
        <v>2025</v>
      </c>
      <c r="B181" s="5">
        <v>45658</v>
      </c>
      <c r="C181" s="5">
        <v>45747</v>
      </c>
      <c r="D181" s="3" t="s">
        <v>427</v>
      </c>
      <c r="E181" s="3">
        <v>174</v>
      </c>
      <c r="F181" s="3" t="s">
        <v>428</v>
      </c>
      <c r="G181" s="3" t="s">
        <v>429</v>
      </c>
      <c r="H181" s="3" t="s">
        <v>430</v>
      </c>
      <c r="I181" s="3" t="s">
        <v>586</v>
      </c>
      <c r="J181" t="s">
        <v>183</v>
      </c>
      <c r="K181" t="s">
        <v>319</v>
      </c>
      <c r="L181" t="s">
        <v>421</v>
      </c>
      <c r="M181" s="7" t="s">
        <v>587</v>
      </c>
      <c r="N181" t="s">
        <v>544</v>
      </c>
      <c r="O181" s="4">
        <v>174</v>
      </c>
      <c r="P181" s="6">
        <v>45658</v>
      </c>
      <c r="Q181" s="6">
        <v>46022</v>
      </c>
      <c r="R181" s="3" t="s">
        <v>585</v>
      </c>
      <c r="S181" s="8" t="s">
        <v>593</v>
      </c>
      <c r="T181">
        <v>848.58</v>
      </c>
      <c r="U181">
        <v>848.58</v>
      </c>
      <c r="Y181" s="3" t="s">
        <v>591</v>
      </c>
      <c r="AA181" s="4" t="s">
        <v>592</v>
      </c>
      <c r="AB181" s="5">
        <v>45747</v>
      </c>
    </row>
    <row r="182" spans="1:28" x14ac:dyDescent="0.25">
      <c r="A182" s="3">
        <v>2025</v>
      </c>
      <c r="B182" s="5">
        <v>45658</v>
      </c>
      <c r="C182" s="5">
        <v>45747</v>
      </c>
      <c r="D182" s="3" t="s">
        <v>427</v>
      </c>
      <c r="E182" s="3">
        <v>175</v>
      </c>
      <c r="F182" s="3" t="s">
        <v>428</v>
      </c>
      <c r="G182" s="3" t="s">
        <v>429</v>
      </c>
      <c r="H182" s="3" t="s">
        <v>430</v>
      </c>
      <c r="I182" s="3" t="s">
        <v>586</v>
      </c>
      <c r="J182" t="s">
        <v>247</v>
      </c>
      <c r="K182" t="s">
        <v>305</v>
      </c>
      <c r="L182" t="s">
        <v>277</v>
      </c>
      <c r="M182" s="7" t="s">
        <v>588</v>
      </c>
      <c r="N182" t="s">
        <v>566</v>
      </c>
      <c r="O182" s="4">
        <v>175</v>
      </c>
      <c r="P182" s="6">
        <v>45658</v>
      </c>
      <c r="Q182" s="6">
        <v>46022</v>
      </c>
      <c r="R182" s="3" t="s">
        <v>585</v>
      </c>
      <c r="S182" s="8" t="s">
        <v>593</v>
      </c>
      <c r="T182">
        <v>636.43500000000006</v>
      </c>
      <c r="U182">
        <v>636.43500000000006</v>
      </c>
      <c r="Y182" s="3" t="s">
        <v>591</v>
      </c>
      <c r="AA182" s="4" t="s">
        <v>592</v>
      </c>
      <c r="AB182" s="5">
        <v>45747</v>
      </c>
    </row>
    <row r="183" spans="1:28" x14ac:dyDescent="0.25">
      <c r="A183" s="3">
        <v>2025</v>
      </c>
      <c r="B183" s="5">
        <v>45658</v>
      </c>
      <c r="C183" s="5">
        <v>45747</v>
      </c>
      <c r="D183" s="3" t="s">
        <v>427</v>
      </c>
      <c r="E183" s="3">
        <v>176</v>
      </c>
      <c r="F183" s="3" t="s">
        <v>428</v>
      </c>
      <c r="G183" s="3" t="s">
        <v>429</v>
      </c>
      <c r="H183" s="3" t="s">
        <v>430</v>
      </c>
      <c r="I183" s="3" t="s">
        <v>586</v>
      </c>
      <c r="J183" t="s">
        <v>248</v>
      </c>
      <c r="M183" s="7" t="s">
        <v>587</v>
      </c>
      <c r="N183" t="s">
        <v>567</v>
      </c>
      <c r="O183" s="4">
        <v>176</v>
      </c>
      <c r="P183" s="6">
        <v>45658</v>
      </c>
      <c r="Q183" s="6">
        <v>46022</v>
      </c>
      <c r="R183" s="3" t="s">
        <v>585</v>
      </c>
      <c r="S183" s="8" t="s">
        <v>593</v>
      </c>
      <c r="T183">
        <v>4242.9000000000005</v>
      </c>
      <c r="U183">
        <v>4242.9000000000005</v>
      </c>
      <c r="Y183" s="3" t="s">
        <v>591</v>
      </c>
      <c r="AA183" s="4" t="s">
        <v>592</v>
      </c>
      <c r="AB183" s="5">
        <v>45747</v>
      </c>
    </row>
    <row r="184" spans="1:28" x14ac:dyDescent="0.25">
      <c r="A184" s="3">
        <v>2025</v>
      </c>
      <c r="B184" s="5">
        <v>45658</v>
      </c>
      <c r="C184" s="5">
        <v>45747</v>
      </c>
      <c r="D184" s="3" t="s">
        <v>427</v>
      </c>
      <c r="E184" s="3">
        <v>177</v>
      </c>
      <c r="F184" s="3" t="s">
        <v>428</v>
      </c>
      <c r="G184" s="3" t="s">
        <v>429</v>
      </c>
      <c r="H184" s="3" t="s">
        <v>430</v>
      </c>
      <c r="I184" s="3" t="s">
        <v>586</v>
      </c>
      <c r="J184" t="s">
        <v>249</v>
      </c>
      <c r="M184" s="7" t="s">
        <v>588</v>
      </c>
      <c r="N184" t="s">
        <v>568</v>
      </c>
      <c r="O184" s="4">
        <v>177</v>
      </c>
      <c r="P184" s="6">
        <v>45658</v>
      </c>
      <c r="Q184" s="6">
        <v>46022</v>
      </c>
      <c r="R184" s="3" t="s">
        <v>585</v>
      </c>
      <c r="S184" s="8" t="s">
        <v>593</v>
      </c>
      <c r="T184">
        <v>990.01</v>
      </c>
      <c r="U184">
        <v>990.01</v>
      </c>
      <c r="Y184" s="3" t="s">
        <v>591</v>
      </c>
      <c r="AA184" s="4" t="s">
        <v>592</v>
      </c>
      <c r="AB184" s="5">
        <v>45747</v>
      </c>
    </row>
    <row r="185" spans="1:28" x14ac:dyDescent="0.25">
      <c r="A185" s="3">
        <v>2025</v>
      </c>
      <c r="B185" s="5">
        <v>45658</v>
      </c>
      <c r="C185" s="5">
        <v>45747</v>
      </c>
      <c r="D185" s="3" t="s">
        <v>427</v>
      </c>
      <c r="E185" s="3">
        <v>178</v>
      </c>
      <c r="F185" s="3" t="s">
        <v>428</v>
      </c>
      <c r="G185" s="3" t="s">
        <v>429</v>
      </c>
      <c r="H185" s="3" t="s">
        <v>430</v>
      </c>
      <c r="I185" s="3" t="s">
        <v>586</v>
      </c>
      <c r="J185" t="s">
        <v>250</v>
      </c>
      <c r="K185" t="s">
        <v>352</v>
      </c>
      <c r="L185" t="s">
        <v>392</v>
      </c>
      <c r="M185" s="7" t="s">
        <v>588</v>
      </c>
      <c r="N185" t="s">
        <v>434</v>
      </c>
      <c r="O185" s="4">
        <v>178</v>
      </c>
      <c r="P185" s="6">
        <v>45658</v>
      </c>
      <c r="Q185" s="6">
        <v>46022</v>
      </c>
      <c r="R185" s="3" t="s">
        <v>585</v>
      </c>
      <c r="S185" s="8" t="s">
        <v>593</v>
      </c>
      <c r="T185">
        <v>636.43500000000006</v>
      </c>
      <c r="U185">
        <v>636.43500000000006</v>
      </c>
      <c r="Y185" s="3" t="s">
        <v>591</v>
      </c>
      <c r="AA185" s="4" t="s">
        <v>592</v>
      </c>
      <c r="AB185" s="5">
        <v>45747</v>
      </c>
    </row>
    <row r="186" spans="1:28" x14ac:dyDescent="0.25">
      <c r="A186" s="3">
        <v>2025</v>
      </c>
      <c r="B186" s="5">
        <v>45658</v>
      </c>
      <c r="C186" s="5">
        <v>45747</v>
      </c>
      <c r="D186" s="3" t="s">
        <v>427</v>
      </c>
      <c r="E186" s="3">
        <v>179</v>
      </c>
      <c r="F186" s="3" t="s">
        <v>428</v>
      </c>
      <c r="G186" s="3" t="s">
        <v>429</v>
      </c>
      <c r="H186" s="3" t="s">
        <v>430</v>
      </c>
      <c r="I186" s="3" t="s">
        <v>586</v>
      </c>
      <c r="J186" t="s">
        <v>251</v>
      </c>
      <c r="K186" t="s">
        <v>284</v>
      </c>
      <c r="L186" t="s">
        <v>308</v>
      </c>
      <c r="M186" s="7" t="s">
        <v>587</v>
      </c>
      <c r="N186" t="s">
        <v>502</v>
      </c>
      <c r="O186" s="4">
        <v>179</v>
      </c>
      <c r="P186" s="6">
        <v>45658</v>
      </c>
      <c r="Q186" s="6">
        <v>46022</v>
      </c>
      <c r="R186" s="3" t="s">
        <v>585</v>
      </c>
      <c r="S186" s="8" t="s">
        <v>593</v>
      </c>
      <c r="T186">
        <v>707.15000000000009</v>
      </c>
      <c r="U186">
        <v>707.15000000000009</v>
      </c>
      <c r="Y186" s="3" t="s">
        <v>591</v>
      </c>
      <c r="AA186" s="4" t="s">
        <v>592</v>
      </c>
      <c r="AB186" s="5">
        <v>45747</v>
      </c>
    </row>
    <row r="187" spans="1:28" x14ac:dyDescent="0.25">
      <c r="A187" s="3">
        <v>2025</v>
      </c>
      <c r="B187" s="5">
        <v>45658</v>
      </c>
      <c r="C187" s="5">
        <v>45747</v>
      </c>
      <c r="D187" s="3" t="s">
        <v>427</v>
      </c>
      <c r="E187" s="3">
        <v>180</v>
      </c>
      <c r="F187" s="3" t="s">
        <v>428</v>
      </c>
      <c r="G187" s="3" t="s">
        <v>429</v>
      </c>
      <c r="H187" s="3" t="s">
        <v>430</v>
      </c>
      <c r="I187" s="3" t="s">
        <v>586</v>
      </c>
      <c r="J187" t="s">
        <v>252</v>
      </c>
      <c r="K187" t="s">
        <v>329</v>
      </c>
      <c r="L187" t="s">
        <v>422</v>
      </c>
      <c r="M187" s="7" t="s">
        <v>588</v>
      </c>
      <c r="N187" t="s">
        <v>498</v>
      </c>
      <c r="O187" s="4">
        <v>180</v>
      </c>
      <c r="P187" s="6">
        <v>45658</v>
      </c>
      <c r="Q187" s="6">
        <v>46022</v>
      </c>
      <c r="R187" s="3" t="s">
        <v>585</v>
      </c>
      <c r="S187" s="8" t="s">
        <v>593</v>
      </c>
      <c r="T187">
        <v>848.58</v>
      </c>
      <c r="U187">
        <v>848.58</v>
      </c>
      <c r="Y187" s="3" t="s">
        <v>591</v>
      </c>
      <c r="AA187" s="4" t="s">
        <v>592</v>
      </c>
      <c r="AB187" s="5">
        <v>45747</v>
      </c>
    </row>
    <row r="188" spans="1:28" x14ac:dyDescent="0.25">
      <c r="A188" s="3">
        <v>2025</v>
      </c>
      <c r="B188" s="5">
        <v>45658</v>
      </c>
      <c r="C188" s="5">
        <v>45747</v>
      </c>
      <c r="D188" s="3" t="s">
        <v>427</v>
      </c>
      <c r="E188" s="3">
        <v>181</v>
      </c>
      <c r="F188" s="3" t="s">
        <v>428</v>
      </c>
      <c r="G188" s="3" t="s">
        <v>429</v>
      </c>
      <c r="H188" s="3" t="s">
        <v>430</v>
      </c>
      <c r="I188" s="3" t="s">
        <v>586</v>
      </c>
      <c r="J188" t="s">
        <v>253</v>
      </c>
      <c r="M188" s="7" t="s">
        <v>587</v>
      </c>
      <c r="N188" t="s">
        <v>569</v>
      </c>
      <c r="O188" s="4">
        <v>181</v>
      </c>
      <c r="P188" s="6">
        <v>45658</v>
      </c>
      <c r="Q188" s="6">
        <v>46022</v>
      </c>
      <c r="R188" s="3" t="s">
        <v>585</v>
      </c>
      <c r="S188" s="8" t="s">
        <v>593</v>
      </c>
      <c r="T188">
        <v>4242.9000000000005</v>
      </c>
      <c r="U188">
        <v>4242.9000000000005</v>
      </c>
      <c r="Y188" s="3" t="s">
        <v>591</v>
      </c>
      <c r="AA188" s="4" t="s">
        <v>592</v>
      </c>
      <c r="AB188" s="5">
        <v>45747</v>
      </c>
    </row>
    <row r="189" spans="1:28" x14ac:dyDescent="0.25">
      <c r="A189" s="3">
        <v>2025</v>
      </c>
      <c r="B189" s="5">
        <v>45658</v>
      </c>
      <c r="C189" s="5">
        <v>45747</v>
      </c>
      <c r="D189" s="3" t="s">
        <v>427</v>
      </c>
      <c r="E189" s="3">
        <v>182</v>
      </c>
      <c r="F189" s="3" t="s">
        <v>428</v>
      </c>
      <c r="G189" s="3" t="s">
        <v>429</v>
      </c>
      <c r="H189" s="3" t="s">
        <v>430</v>
      </c>
      <c r="I189" s="3" t="s">
        <v>586</v>
      </c>
      <c r="J189" t="s">
        <v>254</v>
      </c>
      <c r="K189" t="s">
        <v>299</v>
      </c>
      <c r="L189" t="s">
        <v>308</v>
      </c>
      <c r="M189" s="7" t="s">
        <v>587</v>
      </c>
      <c r="N189" t="s">
        <v>454</v>
      </c>
      <c r="O189" s="4">
        <v>182</v>
      </c>
      <c r="P189" s="6">
        <v>45658</v>
      </c>
      <c r="Q189" s="6">
        <v>46022</v>
      </c>
      <c r="R189" s="3" t="s">
        <v>585</v>
      </c>
      <c r="S189" s="8" t="s">
        <v>593</v>
      </c>
      <c r="T189">
        <v>1131.44</v>
      </c>
      <c r="U189">
        <v>1131.44</v>
      </c>
      <c r="Y189" s="3" t="s">
        <v>591</v>
      </c>
      <c r="AA189" s="4" t="s">
        <v>592</v>
      </c>
      <c r="AB189" s="5">
        <v>45747</v>
      </c>
    </row>
    <row r="190" spans="1:28" x14ac:dyDescent="0.25">
      <c r="A190" s="3">
        <v>2025</v>
      </c>
      <c r="B190" s="5">
        <v>45658</v>
      </c>
      <c r="C190" s="5">
        <v>45747</v>
      </c>
      <c r="D190" s="3" t="s">
        <v>427</v>
      </c>
      <c r="E190" s="3">
        <v>183</v>
      </c>
      <c r="F190" s="3" t="s">
        <v>428</v>
      </c>
      <c r="G190" s="3" t="s">
        <v>429</v>
      </c>
      <c r="H190" s="3" t="s">
        <v>430</v>
      </c>
      <c r="I190" s="3" t="s">
        <v>586</v>
      </c>
      <c r="J190" t="s">
        <v>255</v>
      </c>
      <c r="K190" t="s">
        <v>353</v>
      </c>
      <c r="L190" t="s">
        <v>336</v>
      </c>
      <c r="M190" s="7" t="s">
        <v>588</v>
      </c>
      <c r="N190" t="s">
        <v>590</v>
      </c>
      <c r="O190" s="4">
        <v>183</v>
      </c>
      <c r="P190" s="6">
        <v>45658</v>
      </c>
      <c r="Q190" s="6">
        <v>46022</v>
      </c>
      <c r="R190" s="3" t="s">
        <v>585</v>
      </c>
      <c r="S190" s="8" t="s">
        <v>593</v>
      </c>
      <c r="T190">
        <v>353.57500000000005</v>
      </c>
      <c r="U190">
        <v>353.57500000000005</v>
      </c>
      <c r="Y190" s="3" t="s">
        <v>591</v>
      </c>
      <c r="AA190" s="4" t="s">
        <v>592</v>
      </c>
      <c r="AB190" s="5">
        <v>45747</v>
      </c>
    </row>
    <row r="191" spans="1:28" x14ac:dyDescent="0.25">
      <c r="A191" s="3">
        <v>2025</v>
      </c>
      <c r="B191" s="5">
        <v>45658</v>
      </c>
      <c r="C191" s="5">
        <v>45747</v>
      </c>
      <c r="D191" s="3" t="s">
        <v>427</v>
      </c>
      <c r="E191" s="3">
        <v>184</v>
      </c>
      <c r="F191" s="3" t="s">
        <v>428</v>
      </c>
      <c r="G191" s="3" t="s">
        <v>429</v>
      </c>
      <c r="H191" s="3" t="s">
        <v>430</v>
      </c>
      <c r="I191" s="3" t="s">
        <v>586</v>
      </c>
      <c r="J191" t="s">
        <v>256</v>
      </c>
      <c r="K191" t="s">
        <v>275</v>
      </c>
      <c r="L191" t="s">
        <v>364</v>
      </c>
      <c r="M191" s="7" t="s">
        <v>587</v>
      </c>
      <c r="N191" t="s">
        <v>548</v>
      </c>
      <c r="O191" s="4">
        <v>184</v>
      </c>
      <c r="P191" s="6">
        <v>45658</v>
      </c>
      <c r="Q191" s="6">
        <v>46022</v>
      </c>
      <c r="R191" s="3" t="s">
        <v>585</v>
      </c>
      <c r="S191" s="8" t="s">
        <v>593</v>
      </c>
      <c r="T191">
        <v>919.29500000000007</v>
      </c>
      <c r="U191">
        <v>919.29500000000007</v>
      </c>
      <c r="Y191" s="3" t="s">
        <v>591</v>
      </c>
      <c r="AA191" s="4" t="s">
        <v>592</v>
      </c>
      <c r="AB191" s="5">
        <v>45747</v>
      </c>
    </row>
    <row r="192" spans="1:28" x14ac:dyDescent="0.25">
      <c r="A192" s="3">
        <v>2025</v>
      </c>
      <c r="B192" s="5">
        <v>45658</v>
      </c>
      <c r="C192" s="5">
        <v>45747</v>
      </c>
      <c r="D192" s="3" t="s">
        <v>427</v>
      </c>
      <c r="E192" s="3">
        <v>185</v>
      </c>
      <c r="F192" s="3" t="s">
        <v>428</v>
      </c>
      <c r="G192" s="3" t="s">
        <v>429</v>
      </c>
      <c r="H192" s="3" t="s">
        <v>430</v>
      </c>
      <c r="I192" s="3" t="s">
        <v>586</v>
      </c>
      <c r="J192" t="s">
        <v>257</v>
      </c>
      <c r="K192" t="s">
        <v>280</v>
      </c>
      <c r="L192" t="s">
        <v>423</v>
      </c>
      <c r="M192" s="7" t="s">
        <v>587</v>
      </c>
      <c r="N192" t="s">
        <v>570</v>
      </c>
      <c r="O192" s="4">
        <v>185</v>
      </c>
      <c r="P192" s="6">
        <v>45658</v>
      </c>
      <c r="Q192" s="6">
        <v>46022</v>
      </c>
      <c r="R192" s="3" t="s">
        <v>585</v>
      </c>
      <c r="S192" s="8" t="s">
        <v>593</v>
      </c>
      <c r="T192">
        <v>636.43500000000006</v>
      </c>
      <c r="U192">
        <v>636.43500000000006</v>
      </c>
      <c r="Y192" s="3" t="s">
        <v>591</v>
      </c>
      <c r="AA192" s="4" t="s">
        <v>592</v>
      </c>
      <c r="AB192" s="5">
        <v>45747</v>
      </c>
    </row>
    <row r="193" spans="1:28" x14ac:dyDescent="0.25">
      <c r="A193" s="3">
        <v>2025</v>
      </c>
      <c r="B193" s="5">
        <v>45658</v>
      </c>
      <c r="C193" s="5">
        <v>45747</v>
      </c>
      <c r="D193" s="3" t="s">
        <v>427</v>
      </c>
      <c r="E193" s="3">
        <v>186</v>
      </c>
      <c r="F193" s="3" t="s">
        <v>428</v>
      </c>
      <c r="G193" s="3" t="s">
        <v>429</v>
      </c>
      <c r="H193" s="3" t="s">
        <v>430</v>
      </c>
      <c r="I193" s="3" t="s">
        <v>586</v>
      </c>
      <c r="J193" t="s">
        <v>258</v>
      </c>
      <c r="K193" t="s">
        <v>340</v>
      </c>
      <c r="L193" t="s">
        <v>339</v>
      </c>
      <c r="M193" s="7" t="s">
        <v>588</v>
      </c>
      <c r="N193" t="s">
        <v>571</v>
      </c>
      <c r="O193" s="4">
        <v>186</v>
      </c>
      <c r="P193" s="6">
        <v>45658</v>
      </c>
      <c r="Q193" s="6">
        <v>46022</v>
      </c>
      <c r="R193" s="3" t="s">
        <v>585</v>
      </c>
      <c r="S193" s="8" t="s">
        <v>593</v>
      </c>
      <c r="T193">
        <v>1060.7250000000001</v>
      </c>
      <c r="U193">
        <v>1060.7250000000001</v>
      </c>
      <c r="Y193" s="3" t="s">
        <v>591</v>
      </c>
      <c r="AA193" s="4" t="s">
        <v>592</v>
      </c>
      <c r="AB193" s="5">
        <v>45747</v>
      </c>
    </row>
    <row r="194" spans="1:28" x14ac:dyDescent="0.25">
      <c r="A194" s="3">
        <v>2025</v>
      </c>
      <c r="B194" s="5">
        <v>45658</v>
      </c>
      <c r="C194" s="5">
        <v>45747</v>
      </c>
      <c r="D194" s="3" t="s">
        <v>427</v>
      </c>
      <c r="E194" s="3">
        <v>187</v>
      </c>
      <c r="F194" s="3" t="s">
        <v>428</v>
      </c>
      <c r="G194" s="3" t="s">
        <v>429</v>
      </c>
      <c r="H194" s="3" t="s">
        <v>430</v>
      </c>
      <c r="I194" s="3" t="s">
        <v>586</v>
      </c>
      <c r="J194" t="s">
        <v>259</v>
      </c>
      <c r="M194" s="7" t="s">
        <v>588</v>
      </c>
      <c r="N194" t="s">
        <v>572</v>
      </c>
      <c r="O194" s="4">
        <v>187</v>
      </c>
      <c r="P194" s="6">
        <v>45658</v>
      </c>
      <c r="Q194" s="6">
        <v>46022</v>
      </c>
      <c r="R194" s="3" t="s">
        <v>585</v>
      </c>
      <c r="S194" s="8" t="s">
        <v>593</v>
      </c>
      <c r="T194">
        <v>777.86500000000001</v>
      </c>
      <c r="U194">
        <v>777.86500000000001</v>
      </c>
      <c r="Y194" s="3" t="s">
        <v>591</v>
      </c>
      <c r="AA194" s="4" t="s">
        <v>592</v>
      </c>
      <c r="AB194" s="5">
        <v>45747</v>
      </c>
    </row>
    <row r="195" spans="1:28" x14ac:dyDescent="0.25">
      <c r="A195" s="3">
        <v>2025</v>
      </c>
      <c r="B195" s="5">
        <v>45658</v>
      </c>
      <c r="C195" s="5">
        <v>45747</v>
      </c>
      <c r="D195" s="3" t="s">
        <v>427</v>
      </c>
      <c r="E195" s="3">
        <v>188</v>
      </c>
      <c r="F195" s="3" t="s">
        <v>428</v>
      </c>
      <c r="G195" s="3" t="s">
        <v>429</v>
      </c>
      <c r="H195" s="3" t="s">
        <v>430</v>
      </c>
      <c r="I195" s="3" t="s">
        <v>586</v>
      </c>
      <c r="J195" t="s">
        <v>148</v>
      </c>
      <c r="K195" t="s">
        <v>337</v>
      </c>
      <c r="L195" t="s">
        <v>318</v>
      </c>
      <c r="M195" s="7" t="s">
        <v>588</v>
      </c>
      <c r="N195" t="s">
        <v>573</v>
      </c>
      <c r="O195" s="4">
        <v>188</v>
      </c>
      <c r="P195" s="6">
        <v>45658</v>
      </c>
      <c r="Q195" s="6">
        <v>46022</v>
      </c>
      <c r="R195" s="3" t="s">
        <v>585</v>
      </c>
      <c r="S195" s="8" t="s">
        <v>593</v>
      </c>
      <c r="T195">
        <v>424.29</v>
      </c>
      <c r="U195">
        <v>424.29</v>
      </c>
      <c r="Y195" s="3" t="s">
        <v>591</v>
      </c>
      <c r="AA195" s="4" t="s">
        <v>592</v>
      </c>
      <c r="AB195" s="5">
        <v>45747</v>
      </c>
    </row>
    <row r="196" spans="1:28" x14ac:dyDescent="0.25">
      <c r="A196" s="3">
        <v>2025</v>
      </c>
      <c r="B196" s="5">
        <v>45658</v>
      </c>
      <c r="C196" s="5">
        <v>45747</v>
      </c>
      <c r="D196" s="3" t="s">
        <v>427</v>
      </c>
      <c r="E196" s="3">
        <v>189</v>
      </c>
      <c r="F196" s="3" t="s">
        <v>428</v>
      </c>
      <c r="G196" s="3" t="s">
        <v>429</v>
      </c>
      <c r="H196" s="3" t="s">
        <v>430</v>
      </c>
      <c r="I196" s="3" t="s">
        <v>586</v>
      </c>
      <c r="J196" t="s">
        <v>260</v>
      </c>
      <c r="K196" t="s">
        <v>354</v>
      </c>
      <c r="L196" t="s">
        <v>299</v>
      </c>
      <c r="M196" s="7" t="s">
        <v>588</v>
      </c>
      <c r="N196" t="s">
        <v>574</v>
      </c>
      <c r="O196" s="4">
        <v>189</v>
      </c>
      <c r="P196" s="6">
        <v>45658</v>
      </c>
      <c r="Q196" s="6">
        <v>46022</v>
      </c>
      <c r="R196" s="3" t="s">
        <v>585</v>
      </c>
      <c r="S196" s="8" t="s">
        <v>593</v>
      </c>
      <c r="T196">
        <v>848.58</v>
      </c>
      <c r="U196">
        <v>848.58</v>
      </c>
      <c r="Y196" s="3" t="s">
        <v>591</v>
      </c>
      <c r="AA196" s="4" t="s">
        <v>592</v>
      </c>
      <c r="AB196" s="5">
        <v>45747</v>
      </c>
    </row>
    <row r="197" spans="1:28" x14ac:dyDescent="0.25">
      <c r="A197" s="3">
        <v>2025</v>
      </c>
      <c r="B197" s="5">
        <v>45658</v>
      </c>
      <c r="C197" s="5">
        <v>45747</v>
      </c>
      <c r="D197" s="3" t="s">
        <v>427</v>
      </c>
      <c r="E197" s="3">
        <v>190</v>
      </c>
      <c r="F197" s="3" t="s">
        <v>428</v>
      </c>
      <c r="G197" s="3" t="s">
        <v>429</v>
      </c>
      <c r="H197" s="3" t="s">
        <v>430</v>
      </c>
      <c r="I197" s="3" t="s">
        <v>586</v>
      </c>
      <c r="J197" t="s">
        <v>260</v>
      </c>
      <c r="K197" t="s">
        <v>354</v>
      </c>
      <c r="L197" t="s">
        <v>299</v>
      </c>
      <c r="M197" s="7" t="s">
        <v>588</v>
      </c>
      <c r="N197" t="s">
        <v>575</v>
      </c>
      <c r="O197" s="4">
        <v>190</v>
      </c>
      <c r="P197" s="6">
        <v>45658</v>
      </c>
      <c r="Q197" s="6">
        <v>46022</v>
      </c>
      <c r="R197" s="3" t="s">
        <v>585</v>
      </c>
      <c r="S197" s="8" t="s">
        <v>593</v>
      </c>
      <c r="T197">
        <v>636.43500000000006</v>
      </c>
      <c r="U197">
        <v>636.43500000000006</v>
      </c>
      <c r="Y197" s="3" t="s">
        <v>591</v>
      </c>
      <c r="AA197" s="4" t="s">
        <v>592</v>
      </c>
      <c r="AB197" s="5">
        <v>45747</v>
      </c>
    </row>
    <row r="198" spans="1:28" x14ac:dyDescent="0.25">
      <c r="A198" s="3">
        <v>2025</v>
      </c>
      <c r="B198" s="5">
        <v>45658</v>
      </c>
      <c r="C198" s="5">
        <v>45747</v>
      </c>
      <c r="D198" s="3" t="s">
        <v>427</v>
      </c>
      <c r="E198" s="3">
        <v>191</v>
      </c>
      <c r="F198" s="3" t="s">
        <v>428</v>
      </c>
      <c r="G198" s="3" t="s">
        <v>429</v>
      </c>
      <c r="H198" s="3" t="s">
        <v>430</v>
      </c>
      <c r="I198" s="3" t="s">
        <v>586</v>
      </c>
      <c r="J198" t="s">
        <v>261</v>
      </c>
      <c r="K198" t="s">
        <v>355</v>
      </c>
      <c r="L198" t="s">
        <v>424</v>
      </c>
      <c r="M198" s="7" t="s">
        <v>588</v>
      </c>
      <c r="N198" t="s">
        <v>436</v>
      </c>
      <c r="O198" s="4">
        <v>191</v>
      </c>
      <c r="P198" s="6">
        <v>45658</v>
      </c>
      <c r="Q198" s="6">
        <v>46022</v>
      </c>
      <c r="R198" s="3" t="s">
        <v>585</v>
      </c>
      <c r="S198" s="8" t="s">
        <v>593</v>
      </c>
      <c r="T198">
        <v>254.57400000000001</v>
      </c>
      <c r="U198">
        <v>254.57400000000001</v>
      </c>
      <c r="Y198" s="3" t="s">
        <v>591</v>
      </c>
      <c r="AA198" s="4" t="s">
        <v>592</v>
      </c>
      <c r="AB198" s="5">
        <v>45747</v>
      </c>
    </row>
    <row r="199" spans="1:28" x14ac:dyDescent="0.25">
      <c r="A199" s="3">
        <v>2025</v>
      </c>
      <c r="B199" s="5">
        <v>45658</v>
      </c>
      <c r="C199" s="5">
        <v>45747</v>
      </c>
      <c r="D199" s="3" t="s">
        <v>427</v>
      </c>
      <c r="E199" s="3">
        <v>192</v>
      </c>
      <c r="F199" s="3" t="s">
        <v>428</v>
      </c>
      <c r="G199" s="3" t="s">
        <v>429</v>
      </c>
      <c r="H199" s="3" t="s">
        <v>430</v>
      </c>
      <c r="I199" s="3" t="s">
        <v>586</v>
      </c>
      <c r="J199" t="s">
        <v>262</v>
      </c>
      <c r="K199" t="s">
        <v>348</v>
      </c>
      <c r="L199" t="s">
        <v>294</v>
      </c>
      <c r="M199" s="7" t="s">
        <v>588</v>
      </c>
      <c r="N199" t="s">
        <v>539</v>
      </c>
      <c r="O199" s="4">
        <v>192</v>
      </c>
      <c r="P199" s="6">
        <v>45658</v>
      </c>
      <c r="Q199" s="6">
        <v>46022</v>
      </c>
      <c r="R199" s="3" t="s">
        <v>585</v>
      </c>
      <c r="S199" s="8" t="s">
        <v>593</v>
      </c>
      <c r="T199">
        <v>565.72</v>
      </c>
      <c r="U199">
        <v>565.72</v>
      </c>
      <c r="Y199" s="3" t="s">
        <v>591</v>
      </c>
      <c r="AA199" s="4" t="s">
        <v>592</v>
      </c>
      <c r="AB199" s="5">
        <v>45747</v>
      </c>
    </row>
    <row r="200" spans="1:28" x14ac:dyDescent="0.25">
      <c r="A200" s="3">
        <v>2025</v>
      </c>
      <c r="B200" s="5">
        <v>45658</v>
      </c>
      <c r="C200" s="5">
        <v>45747</v>
      </c>
      <c r="D200" s="3" t="s">
        <v>427</v>
      </c>
      <c r="E200" s="3">
        <v>193</v>
      </c>
      <c r="F200" s="3" t="s">
        <v>428</v>
      </c>
      <c r="G200" s="3" t="s">
        <v>429</v>
      </c>
      <c r="H200" s="3" t="s">
        <v>430</v>
      </c>
      <c r="I200" s="3" t="s">
        <v>586</v>
      </c>
      <c r="J200" t="s">
        <v>263</v>
      </c>
      <c r="K200" t="s">
        <v>336</v>
      </c>
      <c r="L200" t="s">
        <v>363</v>
      </c>
      <c r="M200" s="7" t="s">
        <v>588</v>
      </c>
      <c r="N200" t="s">
        <v>576</v>
      </c>
      <c r="O200" s="4">
        <v>193</v>
      </c>
      <c r="P200" s="6">
        <v>45658</v>
      </c>
      <c r="Q200" s="6">
        <v>46022</v>
      </c>
      <c r="R200" s="3" t="s">
        <v>585</v>
      </c>
      <c r="S200" s="8" t="s">
        <v>593</v>
      </c>
      <c r="T200">
        <v>1131.44</v>
      </c>
      <c r="U200">
        <v>1131.44</v>
      </c>
      <c r="Y200" s="3" t="s">
        <v>591</v>
      </c>
      <c r="AA200" s="4" t="s">
        <v>592</v>
      </c>
      <c r="AB200" s="5">
        <v>45747</v>
      </c>
    </row>
    <row r="201" spans="1:28" x14ac:dyDescent="0.25">
      <c r="A201" s="3">
        <v>2025</v>
      </c>
      <c r="B201" s="5">
        <v>45658</v>
      </c>
      <c r="C201" s="5">
        <v>45747</v>
      </c>
      <c r="D201" s="3" t="s">
        <v>427</v>
      </c>
      <c r="E201" s="3">
        <v>194</v>
      </c>
      <c r="F201" s="3" t="s">
        <v>428</v>
      </c>
      <c r="G201" s="3" t="s">
        <v>429</v>
      </c>
      <c r="H201" s="3" t="s">
        <v>430</v>
      </c>
      <c r="I201" s="3" t="s">
        <v>586</v>
      </c>
      <c r="J201" t="s">
        <v>264</v>
      </c>
      <c r="K201" t="s">
        <v>304</v>
      </c>
      <c r="L201" t="s">
        <v>301</v>
      </c>
      <c r="M201" s="7" t="s">
        <v>587</v>
      </c>
      <c r="N201" t="s">
        <v>577</v>
      </c>
      <c r="O201" s="4">
        <v>194</v>
      </c>
      <c r="P201" s="6">
        <v>45658</v>
      </c>
      <c r="Q201" s="6">
        <v>46022</v>
      </c>
      <c r="R201" s="3" t="s">
        <v>585</v>
      </c>
      <c r="S201" s="8" t="s">
        <v>593</v>
      </c>
      <c r="T201">
        <v>495.005</v>
      </c>
      <c r="U201">
        <v>495.005</v>
      </c>
      <c r="Y201" s="3" t="s">
        <v>591</v>
      </c>
      <c r="AA201" s="4" t="s">
        <v>592</v>
      </c>
      <c r="AB201" s="5">
        <v>45747</v>
      </c>
    </row>
    <row r="202" spans="1:28" x14ac:dyDescent="0.25">
      <c r="A202" s="3">
        <v>2025</v>
      </c>
      <c r="B202" s="5">
        <v>45658</v>
      </c>
      <c r="C202" s="5">
        <v>45747</v>
      </c>
      <c r="D202" s="3" t="s">
        <v>427</v>
      </c>
      <c r="E202" s="3">
        <v>195</v>
      </c>
      <c r="F202" s="3" t="s">
        <v>428</v>
      </c>
      <c r="G202" s="3" t="s">
        <v>429</v>
      </c>
      <c r="H202" s="3" t="s">
        <v>430</v>
      </c>
      <c r="I202" s="3" t="s">
        <v>586</v>
      </c>
      <c r="J202" t="s">
        <v>265</v>
      </c>
      <c r="K202" t="s">
        <v>299</v>
      </c>
      <c r="L202" t="s">
        <v>286</v>
      </c>
      <c r="M202" s="7" t="s">
        <v>587</v>
      </c>
      <c r="N202" t="s">
        <v>578</v>
      </c>
      <c r="O202" s="4">
        <v>195</v>
      </c>
      <c r="P202" s="6">
        <v>45658</v>
      </c>
      <c r="Q202" s="6">
        <v>46022</v>
      </c>
      <c r="R202" s="3" t="s">
        <v>585</v>
      </c>
      <c r="S202" s="8" t="s">
        <v>593</v>
      </c>
      <c r="T202">
        <v>636.43500000000006</v>
      </c>
      <c r="U202">
        <v>636.43500000000006</v>
      </c>
      <c r="Y202" s="3" t="s">
        <v>591</v>
      </c>
      <c r="AA202" s="4" t="s">
        <v>592</v>
      </c>
      <c r="AB202" s="5">
        <v>45747</v>
      </c>
    </row>
    <row r="203" spans="1:28" x14ac:dyDescent="0.25">
      <c r="A203" s="3">
        <v>2025</v>
      </c>
      <c r="B203" s="5">
        <v>45658</v>
      </c>
      <c r="C203" s="5">
        <v>45747</v>
      </c>
      <c r="D203" s="3" t="s">
        <v>427</v>
      </c>
      <c r="E203" s="3">
        <v>196</v>
      </c>
      <c r="F203" s="3" t="s">
        <v>428</v>
      </c>
      <c r="G203" s="3" t="s">
        <v>429</v>
      </c>
      <c r="H203" s="3" t="s">
        <v>430</v>
      </c>
      <c r="I203" s="3" t="s">
        <v>586</v>
      </c>
      <c r="J203" t="s">
        <v>266</v>
      </c>
      <c r="K203" t="s">
        <v>294</v>
      </c>
      <c r="L203" t="s">
        <v>279</v>
      </c>
      <c r="M203" s="7" t="s">
        <v>588</v>
      </c>
      <c r="N203" t="s">
        <v>566</v>
      </c>
      <c r="O203" s="4">
        <v>196</v>
      </c>
      <c r="P203" s="6">
        <v>45658</v>
      </c>
      <c r="Q203" s="6">
        <v>46022</v>
      </c>
      <c r="R203" s="3" t="s">
        <v>585</v>
      </c>
      <c r="S203" s="8" t="s">
        <v>593</v>
      </c>
      <c r="T203">
        <v>254.57400000000001</v>
      </c>
      <c r="U203">
        <v>254.57400000000001</v>
      </c>
      <c r="Y203" s="3" t="s">
        <v>591</v>
      </c>
      <c r="AA203" s="4" t="s">
        <v>592</v>
      </c>
      <c r="AB203" s="5">
        <v>45747</v>
      </c>
    </row>
    <row r="204" spans="1:28" x14ac:dyDescent="0.25">
      <c r="A204" s="3">
        <v>2025</v>
      </c>
      <c r="B204" s="5">
        <v>45658</v>
      </c>
      <c r="C204" s="5">
        <v>45747</v>
      </c>
      <c r="D204" s="3" t="s">
        <v>427</v>
      </c>
      <c r="E204" s="3">
        <v>197</v>
      </c>
      <c r="F204" s="3" t="s">
        <v>428</v>
      </c>
      <c r="G204" s="3" t="s">
        <v>429</v>
      </c>
      <c r="H204" s="3" t="s">
        <v>430</v>
      </c>
      <c r="I204" s="3" t="s">
        <v>586</v>
      </c>
      <c r="J204" t="s">
        <v>267</v>
      </c>
      <c r="K204" t="s">
        <v>356</v>
      </c>
      <c r="L204" t="s">
        <v>317</v>
      </c>
      <c r="M204" s="7" t="s">
        <v>588</v>
      </c>
      <c r="N204" t="s">
        <v>484</v>
      </c>
      <c r="O204" s="4">
        <v>197</v>
      </c>
      <c r="P204" s="6">
        <v>45658</v>
      </c>
      <c r="Q204" s="6">
        <v>46022</v>
      </c>
      <c r="R204" s="3" t="s">
        <v>585</v>
      </c>
      <c r="S204" s="8" t="s">
        <v>593</v>
      </c>
      <c r="T204">
        <v>848.58</v>
      </c>
      <c r="U204">
        <v>848.58</v>
      </c>
      <c r="Y204" s="3" t="s">
        <v>591</v>
      </c>
      <c r="AA204" s="4" t="s">
        <v>592</v>
      </c>
      <c r="AB204" s="5">
        <v>45747</v>
      </c>
    </row>
    <row r="205" spans="1:28" x14ac:dyDescent="0.25">
      <c r="A205" s="3">
        <v>2025</v>
      </c>
      <c r="B205" s="5">
        <v>45658</v>
      </c>
      <c r="C205" s="5">
        <v>45747</v>
      </c>
      <c r="D205" s="3" t="s">
        <v>427</v>
      </c>
      <c r="E205" s="3">
        <v>198</v>
      </c>
      <c r="F205" s="3" t="s">
        <v>428</v>
      </c>
      <c r="G205" s="3" t="s">
        <v>429</v>
      </c>
      <c r="H205" s="3" t="s">
        <v>430</v>
      </c>
      <c r="I205" s="3" t="s">
        <v>586</v>
      </c>
      <c r="J205" t="s">
        <v>268</v>
      </c>
      <c r="K205" t="s">
        <v>274</v>
      </c>
      <c r="L205" t="s">
        <v>339</v>
      </c>
      <c r="M205" s="7" t="s">
        <v>588</v>
      </c>
      <c r="N205" t="s">
        <v>579</v>
      </c>
      <c r="O205" s="4">
        <v>198</v>
      </c>
      <c r="P205" s="6">
        <v>45658</v>
      </c>
      <c r="Q205" s="6">
        <v>46022</v>
      </c>
      <c r="R205" s="3" t="s">
        <v>585</v>
      </c>
      <c r="S205" s="8" t="s">
        <v>593</v>
      </c>
      <c r="T205">
        <v>848.58</v>
      </c>
      <c r="U205">
        <v>848.58</v>
      </c>
      <c r="Y205" s="3" t="s">
        <v>591</v>
      </c>
      <c r="AA205" s="4" t="s">
        <v>592</v>
      </c>
      <c r="AB205" s="5">
        <v>45747</v>
      </c>
    </row>
    <row r="206" spans="1:28" x14ac:dyDescent="0.25">
      <c r="A206" s="3">
        <v>2025</v>
      </c>
      <c r="B206" s="5">
        <v>45658</v>
      </c>
      <c r="C206" s="5">
        <v>45747</v>
      </c>
      <c r="D206" s="3" t="s">
        <v>427</v>
      </c>
      <c r="E206" s="3">
        <v>199</v>
      </c>
      <c r="F206" s="3" t="s">
        <v>428</v>
      </c>
      <c r="G206" s="3" t="s">
        <v>429</v>
      </c>
      <c r="H206" s="3" t="s">
        <v>430</v>
      </c>
      <c r="I206" s="3" t="s">
        <v>586</v>
      </c>
      <c r="J206" t="s">
        <v>268</v>
      </c>
      <c r="K206" t="s">
        <v>274</v>
      </c>
      <c r="L206" t="s">
        <v>339</v>
      </c>
      <c r="M206" s="7" t="s">
        <v>588</v>
      </c>
      <c r="N206" t="s">
        <v>579</v>
      </c>
      <c r="O206" s="4">
        <v>199</v>
      </c>
      <c r="P206" s="6">
        <v>45658</v>
      </c>
      <c r="Q206" s="6">
        <v>46022</v>
      </c>
      <c r="R206" s="3" t="s">
        <v>585</v>
      </c>
      <c r="S206" s="8" t="s">
        <v>593</v>
      </c>
      <c r="T206">
        <v>636.43500000000006</v>
      </c>
      <c r="U206">
        <v>636.43500000000006</v>
      </c>
      <c r="Y206" s="3" t="s">
        <v>591</v>
      </c>
      <c r="AA206" s="4" t="s">
        <v>592</v>
      </c>
      <c r="AB206" s="5">
        <v>45747</v>
      </c>
    </row>
    <row r="207" spans="1:28" x14ac:dyDescent="0.25">
      <c r="A207" s="3">
        <v>2025</v>
      </c>
      <c r="B207" s="5">
        <v>45658</v>
      </c>
      <c r="C207" s="5">
        <v>45747</v>
      </c>
      <c r="D207" s="3" t="s">
        <v>427</v>
      </c>
      <c r="E207" s="3">
        <v>200</v>
      </c>
      <c r="F207" s="3" t="s">
        <v>428</v>
      </c>
      <c r="G207" s="3" t="s">
        <v>429</v>
      </c>
      <c r="H207" s="3" t="s">
        <v>430</v>
      </c>
      <c r="I207" s="3" t="s">
        <v>586</v>
      </c>
      <c r="J207" t="s">
        <v>269</v>
      </c>
      <c r="K207" t="s">
        <v>277</v>
      </c>
      <c r="L207" t="s">
        <v>277</v>
      </c>
      <c r="M207" s="7" t="s">
        <v>588</v>
      </c>
      <c r="N207" t="s">
        <v>580</v>
      </c>
      <c r="O207" s="4">
        <v>200</v>
      </c>
      <c r="P207" s="6">
        <v>45658</v>
      </c>
      <c r="Q207" s="6">
        <v>46022</v>
      </c>
      <c r="R207" s="3" t="s">
        <v>585</v>
      </c>
      <c r="S207" s="8" t="s">
        <v>593</v>
      </c>
      <c r="T207">
        <v>565.72</v>
      </c>
      <c r="U207">
        <v>565.72</v>
      </c>
      <c r="Y207" s="3" t="s">
        <v>591</v>
      </c>
      <c r="AA207" s="4" t="s">
        <v>592</v>
      </c>
      <c r="AB207" s="5">
        <v>45747</v>
      </c>
    </row>
    <row r="208" spans="1:28" x14ac:dyDescent="0.25">
      <c r="A208" s="3">
        <v>2025</v>
      </c>
      <c r="B208" s="5">
        <v>45658</v>
      </c>
      <c r="C208" s="5">
        <v>45747</v>
      </c>
      <c r="D208" s="3" t="s">
        <v>427</v>
      </c>
      <c r="E208" s="3">
        <v>201</v>
      </c>
      <c r="F208" s="3" t="s">
        <v>428</v>
      </c>
      <c r="G208" s="3" t="s">
        <v>429</v>
      </c>
      <c r="H208" s="3" t="s">
        <v>430</v>
      </c>
      <c r="I208" s="3" t="s">
        <v>586</v>
      </c>
      <c r="J208" t="s">
        <v>270</v>
      </c>
      <c r="K208" t="s">
        <v>357</v>
      </c>
      <c r="L208" t="s">
        <v>425</v>
      </c>
      <c r="M208" s="7" t="s">
        <v>587</v>
      </c>
      <c r="N208" t="s">
        <v>518</v>
      </c>
      <c r="O208" s="4">
        <v>201</v>
      </c>
      <c r="P208" s="6">
        <v>45658</v>
      </c>
      <c r="Q208" s="6">
        <v>46022</v>
      </c>
      <c r="R208" s="3" t="s">
        <v>585</v>
      </c>
      <c r="S208" s="8" t="s">
        <v>593</v>
      </c>
      <c r="T208">
        <v>990.01</v>
      </c>
      <c r="U208">
        <v>990.01</v>
      </c>
      <c r="Y208" s="3" t="s">
        <v>591</v>
      </c>
      <c r="AA208" s="4" t="s">
        <v>592</v>
      </c>
      <c r="AB208" s="5">
        <v>45747</v>
      </c>
    </row>
    <row r="209" spans="1:28" x14ac:dyDescent="0.25">
      <c r="A209" s="3">
        <v>2025</v>
      </c>
      <c r="B209" s="5">
        <v>45658</v>
      </c>
      <c r="C209" s="5">
        <v>45747</v>
      </c>
      <c r="D209" s="3" t="s">
        <v>427</v>
      </c>
      <c r="E209" s="3">
        <v>202</v>
      </c>
      <c r="F209" s="3" t="s">
        <v>428</v>
      </c>
      <c r="G209" s="3" t="s">
        <v>429</v>
      </c>
      <c r="H209" s="3" t="s">
        <v>430</v>
      </c>
      <c r="I209" s="3" t="s">
        <v>586</v>
      </c>
      <c r="J209" t="s">
        <v>270</v>
      </c>
      <c r="K209" t="s">
        <v>357</v>
      </c>
      <c r="L209" t="s">
        <v>425</v>
      </c>
      <c r="M209" s="7" t="s">
        <v>587</v>
      </c>
      <c r="N209" t="s">
        <v>518</v>
      </c>
      <c r="O209" s="4">
        <v>202</v>
      </c>
      <c r="P209" s="6">
        <v>45658</v>
      </c>
      <c r="Q209" s="6">
        <v>46022</v>
      </c>
      <c r="R209" s="3" t="s">
        <v>585</v>
      </c>
      <c r="S209" s="8" t="s">
        <v>593</v>
      </c>
      <c r="T209">
        <v>848.58</v>
      </c>
      <c r="U209">
        <v>848.58</v>
      </c>
      <c r="Y209" s="3" t="s">
        <v>591</v>
      </c>
      <c r="AA209" s="4" t="s">
        <v>592</v>
      </c>
      <c r="AB209" s="5">
        <v>45747</v>
      </c>
    </row>
    <row r="210" spans="1:28" x14ac:dyDescent="0.25">
      <c r="A210" s="3">
        <v>2025</v>
      </c>
      <c r="B210" s="5">
        <v>45658</v>
      </c>
      <c r="C210" s="5">
        <v>45747</v>
      </c>
      <c r="D210" s="3" t="s">
        <v>427</v>
      </c>
      <c r="E210" s="3">
        <v>203</v>
      </c>
      <c r="F210" s="3" t="s">
        <v>428</v>
      </c>
      <c r="G210" s="3" t="s">
        <v>429</v>
      </c>
      <c r="H210" s="3" t="s">
        <v>430</v>
      </c>
      <c r="I210" s="3" t="s">
        <v>586</v>
      </c>
      <c r="J210" t="s">
        <v>271</v>
      </c>
      <c r="K210" t="s">
        <v>358</v>
      </c>
      <c r="L210" t="s">
        <v>297</v>
      </c>
      <c r="M210" s="7" t="s">
        <v>587</v>
      </c>
      <c r="N210" t="s">
        <v>581</v>
      </c>
      <c r="O210" s="4">
        <v>203</v>
      </c>
      <c r="P210" s="6">
        <v>45658</v>
      </c>
      <c r="Q210" s="6">
        <v>46022</v>
      </c>
      <c r="R210" s="3" t="s">
        <v>585</v>
      </c>
      <c r="S210" s="8" t="s">
        <v>593</v>
      </c>
      <c r="T210">
        <v>777.86500000000001</v>
      </c>
      <c r="U210">
        <v>777.86500000000001</v>
      </c>
      <c r="Y210" s="3" t="s">
        <v>591</v>
      </c>
      <c r="AA210" s="4" t="s">
        <v>592</v>
      </c>
      <c r="AB210" s="5">
        <v>45747</v>
      </c>
    </row>
    <row r="211" spans="1:28" x14ac:dyDescent="0.25">
      <c r="A211" s="3">
        <v>2025</v>
      </c>
      <c r="B211" s="5">
        <v>45658</v>
      </c>
      <c r="C211" s="5">
        <v>45747</v>
      </c>
      <c r="D211" s="3" t="s">
        <v>427</v>
      </c>
      <c r="E211" s="3">
        <v>204</v>
      </c>
      <c r="F211" s="3" t="s">
        <v>428</v>
      </c>
      <c r="G211" s="3" t="s">
        <v>429</v>
      </c>
      <c r="H211" s="3" t="s">
        <v>430</v>
      </c>
      <c r="I211" s="3" t="s">
        <v>586</v>
      </c>
      <c r="J211" t="s">
        <v>272</v>
      </c>
      <c r="K211" t="s">
        <v>294</v>
      </c>
      <c r="L211" t="s">
        <v>426</v>
      </c>
      <c r="M211" s="7" t="s">
        <v>588</v>
      </c>
      <c r="N211" t="s">
        <v>582</v>
      </c>
      <c r="O211" s="4">
        <v>204</v>
      </c>
      <c r="P211" s="6">
        <v>45658</v>
      </c>
      <c r="Q211" s="6">
        <v>46022</v>
      </c>
      <c r="R211" s="3" t="s">
        <v>585</v>
      </c>
      <c r="S211" s="8" t="s">
        <v>593</v>
      </c>
      <c r="T211">
        <v>495.005</v>
      </c>
      <c r="U211">
        <v>495.005</v>
      </c>
      <c r="Y211" s="3" t="s">
        <v>591</v>
      </c>
      <c r="AA211" s="4" t="s">
        <v>592</v>
      </c>
      <c r="AB211" s="5">
        <v>45747</v>
      </c>
    </row>
    <row r="212" spans="1:28" x14ac:dyDescent="0.25">
      <c r="A212" s="3">
        <v>2025</v>
      </c>
      <c r="B212" s="5">
        <v>45658</v>
      </c>
      <c r="C212" s="5">
        <v>45747</v>
      </c>
      <c r="D212" s="3" t="s">
        <v>427</v>
      </c>
      <c r="E212" s="3">
        <v>205</v>
      </c>
      <c r="F212" s="3" t="s">
        <v>428</v>
      </c>
      <c r="G212" s="3" t="s">
        <v>429</v>
      </c>
      <c r="H212" s="3" t="s">
        <v>430</v>
      </c>
      <c r="I212" s="3" t="s">
        <v>586</v>
      </c>
      <c r="J212" t="s">
        <v>273</v>
      </c>
      <c r="K212" t="s">
        <v>299</v>
      </c>
      <c r="L212" t="s">
        <v>286</v>
      </c>
      <c r="M212" s="7" t="s">
        <v>588</v>
      </c>
      <c r="N212" t="s">
        <v>583</v>
      </c>
      <c r="O212" s="4">
        <v>205</v>
      </c>
      <c r="P212" s="6">
        <v>45658</v>
      </c>
      <c r="Q212" s="6">
        <v>46022</v>
      </c>
      <c r="R212" s="3" t="s">
        <v>585</v>
      </c>
      <c r="S212" s="8" t="s">
        <v>593</v>
      </c>
      <c r="T212">
        <v>919.29500000000007</v>
      </c>
      <c r="U212">
        <v>919.29500000000007</v>
      </c>
      <c r="Y212" s="3" t="s">
        <v>591</v>
      </c>
      <c r="AA212" s="4" t="s">
        <v>592</v>
      </c>
      <c r="AB212" s="5">
        <v>45747</v>
      </c>
    </row>
    <row r="213" spans="1:28" x14ac:dyDescent="0.25">
      <c r="A213" s="3">
        <v>2025</v>
      </c>
      <c r="B213" s="5">
        <v>45658</v>
      </c>
      <c r="C213" s="5">
        <v>45747</v>
      </c>
      <c r="D213" s="3" t="s">
        <v>427</v>
      </c>
      <c r="E213" s="3">
        <v>206</v>
      </c>
      <c r="F213" s="3" t="s">
        <v>428</v>
      </c>
      <c r="G213" s="3" t="s">
        <v>429</v>
      </c>
      <c r="H213" s="3" t="s">
        <v>430</v>
      </c>
      <c r="I213" s="3" t="s">
        <v>586</v>
      </c>
      <c r="J213" t="s">
        <v>130</v>
      </c>
      <c r="K213" t="s">
        <v>302</v>
      </c>
      <c r="L213" t="s">
        <v>285</v>
      </c>
      <c r="M213" s="7" t="s">
        <v>587</v>
      </c>
      <c r="N213" t="s">
        <v>584</v>
      </c>
      <c r="O213" s="4">
        <v>206</v>
      </c>
      <c r="P213" s="6">
        <v>45658</v>
      </c>
      <c r="Q213" s="6">
        <v>46022</v>
      </c>
      <c r="R213" s="3" t="s">
        <v>585</v>
      </c>
      <c r="S213" s="8" t="s">
        <v>593</v>
      </c>
      <c r="T213">
        <v>636.43500000000006</v>
      </c>
      <c r="U213">
        <v>636.43500000000006</v>
      </c>
      <c r="Y213" s="3" t="s">
        <v>591</v>
      </c>
      <c r="AA213" s="4" t="s">
        <v>592</v>
      </c>
      <c r="AB213" s="5">
        <v>45747</v>
      </c>
    </row>
    <row r="214" spans="1:28" x14ac:dyDescent="0.25">
      <c r="A214" s="9">
        <v>2025</v>
      </c>
      <c r="B214" s="5">
        <v>45748</v>
      </c>
      <c r="C214" s="5">
        <v>45838</v>
      </c>
      <c r="D214" s="9" t="s">
        <v>427</v>
      </c>
      <c r="E214">
        <v>207</v>
      </c>
      <c r="F214" s="9" t="s">
        <v>428</v>
      </c>
      <c r="G214" s="9" t="s">
        <v>429</v>
      </c>
      <c r="H214" s="9" t="s">
        <v>430</v>
      </c>
      <c r="I214" s="9" t="s">
        <v>586</v>
      </c>
      <c r="J214" t="s">
        <v>594</v>
      </c>
      <c r="K214" t="s">
        <v>595</v>
      </c>
      <c r="L214" t="s">
        <v>596</v>
      </c>
      <c r="M214" s="7" t="s">
        <v>588</v>
      </c>
      <c r="N214" t="s">
        <v>616</v>
      </c>
      <c r="O214">
        <v>207</v>
      </c>
      <c r="P214" s="6">
        <v>45658</v>
      </c>
      <c r="Q214" s="6">
        <v>46022</v>
      </c>
      <c r="R214" s="9" t="s">
        <v>585</v>
      </c>
      <c r="S214" s="8" t="s">
        <v>631</v>
      </c>
      <c r="T214">
        <v>4242.9000000000005</v>
      </c>
      <c r="U214" s="9">
        <v>4242.9000000000005</v>
      </c>
      <c r="Y214" s="9" t="s">
        <v>591</v>
      </c>
      <c r="AA214" s="9" t="s">
        <v>592</v>
      </c>
      <c r="AB214" s="5">
        <v>45838</v>
      </c>
    </row>
    <row r="215" spans="1:28" x14ac:dyDescent="0.25">
      <c r="A215" s="9">
        <v>2025</v>
      </c>
      <c r="B215" s="5">
        <v>45748</v>
      </c>
      <c r="C215" s="5">
        <v>45838</v>
      </c>
      <c r="D215" s="9" t="s">
        <v>427</v>
      </c>
      <c r="E215" s="9">
        <v>208</v>
      </c>
      <c r="F215" s="9" t="s">
        <v>428</v>
      </c>
      <c r="G215" s="9" t="s">
        <v>429</v>
      </c>
      <c r="H215" s="9" t="s">
        <v>430</v>
      </c>
      <c r="I215" s="9" t="s">
        <v>586</v>
      </c>
      <c r="J215" t="s">
        <v>597</v>
      </c>
      <c r="K215" t="s">
        <v>598</v>
      </c>
      <c r="L215" t="s">
        <v>280</v>
      </c>
      <c r="M215" s="7" t="s">
        <v>588</v>
      </c>
      <c r="N215" t="s">
        <v>580</v>
      </c>
      <c r="O215" s="9">
        <v>208</v>
      </c>
      <c r="P215" s="6">
        <v>45658</v>
      </c>
      <c r="Q215" s="6">
        <v>46022</v>
      </c>
      <c r="R215" s="9" t="s">
        <v>585</v>
      </c>
      <c r="S215" s="8" t="s">
        <v>632</v>
      </c>
      <c r="T215">
        <v>424.29</v>
      </c>
      <c r="U215" s="9">
        <v>424.29</v>
      </c>
      <c r="Y215" s="9" t="s">
        <v>591</v>
      </c>
      <c r="AA215" s="9" t="s">
        <v>592</v>
      </c>
      <c r="AB215" s="5">
        <v>45838</v>
      </c>
    </row>
    <row r="216" spans="1:28" x14ac:dyDescent="0.25">
      <c r="A216" s="9">
        <v>2025</v>
      </c>
      <c r="B216" s="5">
        <v>45748</v>
      </c>
      <c r="C216" s="5">
        <v>45838</v>
      </c>
      <c r="D216" s="9" t="s">
        <v>427</v>
      </c>
      <c r="E216" s="9">
        <v>209</v>
      </c>
      <c r="F216" s="9" t="s">
        <v>428</v>
      </c>
      <c r="G216" s="9" t="s">
        <v>429</v>
      </c>
      <c r="H216" s="9" t="s">
        <v>430</v>
      </c>
      <c r="I216" s="9" t="s">
        <v>586</v>
      </c>
      <c r="J216" t="s">
        <v>599</v>
      </c>
      <c r="K216" t="s">
        <v>311</v>
      </c>
      <c r="L216" t="s">
        <v>294</v>
      </c>
      <c r="M216" s="7" t="s">
        <v>588</v>
      </c>
      <c r="N216" t="s">
        <v>617</v>
      </c>
      <c r="O216" s="9">
        <v>209</v>
      </c>
      <c r="P216" s="6">
        <v>45658</v>
      </c>
      <c r="Q216" s="6">
        <v>46022</v>
      </c>
      <c r="R216" s="9" t="s">
        <v>585</v>
      </c>
      <c r="S216" s="8" t="s">
        <v>633</v>
      </c>
      <c r="T216">
        <v>1272.8700000000001</v>
      </c>
      <c r="U216" s="9">
        <v>1272.8700000000001</v>
      </c>
      <c r="Y216" s="9" t="s">
        <v>591</v>
      </c>
      <c r="AA216" s="9" t="s">
        <v>592</v>
      </c>
      <c r="AB216" s="5">
        <v>45838</v>
      </c>
    </row>
    <row r="217" spans="1:28" x14ac:dyDescent="0.25">
      <c r="A217" s="9">
        <v>2025</v>
      </c>
      <c r="B217" s="5">
        <v>45748</v>
      </c>
      <c r="C217" s="5">
        <v>45838</v>
      </c>
      <c r="D217" s="9" t="s">
        <v>427</v>
      </c>
      <c r="E217" s="9">
        <v>210</v>
      </c>
      <c r="F217" s="9" t="s">
        <v>428</v>
      </c>
      <c r="G217" s="9" t="s">
        <v>429</v>
      </c>
      <c r="H217" s="9" t="s">
        <v>430</v>
      </c>
      <c r="I217" s="9" t="s">
        <v>586</v>
      </c>
      <c r="J217" t="s">
        <v>600</v>
      </c>
      <c r="K217" t="s">
        <v>601</v>
      </c>
      <c r="L217" t="s">
        <v>291</v>
      </c>
      <c r="M217" s="7" t="s">
        <v>588</v>
      </c>
      <c r="N217" t="s">
        <v>566</v>
      </c>
      <c r="O217" s="9">
        <v>210</v>
      </c>
      <c r="P217" s="6">
        <v>45658</v>
      </c>
      <c r="Q217" s="6">
        <v>46022</v>
      </c>
      <c r="R217" s="9" t="s">
        <v>585</v>
      </c>
      <c r="S217" s="8" t="s">
        <v>634</v>
      </c>
      <c r="T217">
        <v>636.43500000000006</v>
      </c>
      <c r="U217" s="9">
        <v>636.43500000000006</v>
      </c>
      <c r="Y217" s="9" t="s">
        <v>591</v>
      </c>
      <c r="AA217" s="9" t="s">
        <v>592</v>
      </c>
      <c r="AB217" s="5">
        <v>45838</v>
      </c>
    </row>
    <row r="218" spans="1:28" x14ac:dyDescent="0.25">
      <c r="A218" s="9">
        <v>2025</v>
      </c>
      <c r="B218" s="5">
        <v>45748</v>
      </c>
      <c r="C218" s="5">
        <v>45838</v>
      </c>
      <c r="D218" s="9" t="s">
        <v>427</v>
      </c>
      <c r="E218" s="9">
        <v>211</v>
      </c>
      <c r="F218" s="9" t="s">
        <v>428</v>
      </c>
      <c r="G218" s="9" t="s">
        <v>429</v>
      </c>
      <c r="H218" s="9" t="s">
        <v>430</v>
      </c>
      <c r="I218" s="9" t="s">
        <v>586</v>
      </c>
      <c r="J218" t="s">
        <v>602</v>
      </c>
      <c r="K218" t="s">
        <v>603</v>
      </c>
      <c r="L218" t="s">
        <v>316</v>
      </c>
      <c r="M218" s="7" t="s">
        <v>587</v>
      </c>
      <c r="N218" t="s">
        <v>618</v>
      </c>
      <c r="O218" s="9">
        <v>211</v>
      </c>
      <c r="P218" s="6">
        <v>45658</v>
      </c>
      <c r="Q218" s="6">
        <v>46022</v>
      </c>
      <c r="R218" s="9" t="s">
        <v>585</v>
      </c>
      <c r="S218" s="8" t="s">
        <v>635</v>
      </c>
      <c r="T218">
        <v>2121.4500000000003</v>
      </c>
      <c r="U218" s="9">
        <v>2121.4500000000003</v>
      </c>
      <c r="Y218" s="9" t="s">
        <v>591</v>
      </c>
      <c r="AA218" s="9" t="s">
        <v>592</v>
      </c>
      <c r="AB218" s="5">
        <v>45838</v>
      </c>
    </row>
    <row r="219" spans="1:28" x14ac:dyDescent="0.25">
      <c r="A219" s="9">
        <v>2025</v>
      </c>
      <c r="B219" s="5">
        <v>45748</v>
      </c>
      <c r="C219" s="5">
        <v>45838</v>
      </c>
      <c r="D219" s="9" t="s">
        <v>427</v>
      </c>
      <c r="E219" s="9">
        <v>212</v>
      </c>
      <c r="F219" s="9" t="s">
        <v>428</v>
      </c>
      <c r="G219" s="9" t="s">
        <v>429</v>
      </c>
      <c r="H219" s="9" t="s">
        <v>430</v>
      </c>
      <c r="I219" s="9" t="s">
        <v>586</v>
      </c>
      <c r="J219" t="s">
        <v>604</v>
      </c>
      <c r="K219" t="s">
        <v>279</v>
      </c>
      <c r="L219" t="s">
        <v>309</v>
      </c>
      <c r="M219" s="7" t="s">
        <v>587</v>
      </c>
      <c r="N219" t="s">
        <v>434</v>
      </c>
      <c r="O219" s="9">
        <v>212</v>
      </c>
      <c r="P219" s="6">
        <v>45658</v>
      </c>
      <c r="Q219" s="6">
        <v>46022</v>
      </c>
      <c r="R219" s="9" t="s">
        <v>585</v>
      </c>
      <c r="S219" s="8" t="s">
        <v>636</v>
      </c>
      <c r="T219">
        <v>1272.8700000000001</v>
      </c>
      <c r="U219" s="9">
        <v>1272.8700000000001</v>
      </c>
      <c r="Y219" s="9" t="s">
        <v>591</v>
      </c>
      <c r="AA219" s="9" t="s">
        <v>592</v>
      </c>
      <c r="AB219" s="5">
        <v>45838</v>
      </c>
    </row>
    <row r="220" spans="1:28" x14ac:dyDescent="0.25">
      <c r="A220" s="9">
        <v>2025</v>
      </c>
      <c r="B220" s="5">
        <v>45748</v>
      </c>
      <c r="C220" s="5">
        <v>45838</v>
      </c>
      <c r="D220" s="9" t="s">
        <v>427</v>
      </c>
      <c r="E220" s="9">
        <v>213</v>
      </c>
      <c r="F220" s="9" t="s">
        <v>428</v>
      </c>
      <c r="G220" s="9" t="s">
        <v>429</v>
      </c>
      <c r="H220" s="9" t="s">
        <v>430</v>
      </c>
      <c r="I220" s="9" t="s">
        <v>586</v>
      </c>
      <c r="J220" t="s">
        <v>605</v>
      </c>
      <c r="K220" t="s">
        <v>606</v>
      </c>
      <c r="L220" t="s">
        <v>293</v>
      </c>
      <c r="M220" s="7" t="s">
        <v>588</v>
      </c>
      <c r="N220" t="s">
        <v>619</v>
      </c>
      <c r="O220" s="9">
        <v>213</v>
      </c>
      <c r="P220" s="6">
        <v>45658</v>
      </c>
      <c r="Q220" s="6">
        <v>46022</v>
      </c>
      <c r="R220" s="9" t="s">
        <v>585</v>
      </c>
      <c r="S220" s="8" t="s">
        <v>637</v>
      </c>
      <c r="T220">
        <v>848.58</v>
      </c>
      <c r="U220" s="9">
        <v>848.58</v>
      </c>
      <c r="Y220" s="9" t="s">
        <v>591</v>
      </c>
      <c r="AA220" s="9" t="s">
        <v>592</v>
      </c>
      <c r="AB220" s="5">
        <v>45838</v>
      </c>
    </row>
    <row r="221" spans="1:28" x14ac:dyDescent="0.25">
      <c r="A221" s="9">
        <v>2025</v>
      </c>
      <c r="B221" s="5">
        <v>45748</v>
      </c>
      <c r="C221" s="5">
        <v>45838</v>
      </c>
      <c r="D221" s="9" t="s">
        <v>427</v>
      </c>
      <c r="E221" s="9">
        <v>214</v>
      </c>
      <c r="F221" s="9" t="s">
        <v>428</v>
      </c>
      <c r="G221" s="9" t="s">
        <v>429</v>
      </c>
      <c r="H221" s="9" t="s">
        <v>430</v>
      </c>
      <c r="I221" s="9" t="s">
        <v>586</v>
      </c>
      <c r="J221" t="s">
        <v>607</v>
      </c>
      <c r="K221" t="s">
        <v>294</v>
      </c>
      <c r="L221" t="s">
        <v>277</v>
      </c>
      <c r="M221" s="7" t="s">
        <v>587</v>
      </c>
      <c r="N221" t="s">
        <v>434</v>
      </c>
      <c r="O221" s="9">
        <v>214</v>
      </c>
      <c r="P221" s="6">
        <v>45658</v>
      </c>
      <c r="Q221" s="6">
        <v>46022</v>
      </c>
      <c r="R221" s="9" t="s">
        <v>585</v>
      </c>
      <c r="S221" s="8" t="s">
        <v>638</v>
      </c>
      <c r="T221">
        <v>495.005</v>
      </c>
      <c r="U221" s="9">
        <v>495.005</v>
      </c>
      <c r="Y221" s="9" t="s">
        <v>591</v>
      </c>
      <c r="AA221" s="9" t="s">
        <v>592</v>
      </c>
      <c r="AB221" s="5">
        <v>45838</v>
      </c>
    </row>
    <row r="222" spans="1:28" x14ac:dyDescent="0.25">
      <c r="A222" s="9">
        <v>2025</v>
      </c>
      <c r="B222" s="5">
        <v>45748</v>
      </c>
      <c r="C222" s="5">
        <v>45838</v>
      </c>
      <c r="D222" s="9" t="s">
        <v>427</v>
      </c>
      <c r="E222" s="9">
        <v>215</v>
      </c>
      <c r="F222" s="9" t="s">
        <v>428</v>
      </c>
      <c r="G222" s="9" t="s">
        <v>429</v>
      </c>
      <c r="H222" s="9" t="s">
        <v>430</v>
      </c>
      <c r="I222" s="9" t="s">
        <v>586</v>
      </c>
      <c r="J222" t="s">
        <v>608</v>
      </c>
      <c r="K222" t="s">
        <v>294</v>
      </c>
      <c r="L222" t="s">
        <v>277</v>
      </c>
      <c r="M222" s="7" t="s">
        <v>587</v>
      </c>
      <c r="N222" t="s">
        <v>620</v>
      </c>
      <c r="O222" s="9">
        <v>215</v>
      </c>
      <c r="P222" s="6">
        <v>45658</v>
      </c>
      <c r="Q222" s="6">
        <v>46022</v>
      </c>
      <c r="R222" s="9" t="s">
        <v>585</v>
      </c>
      <c r="S222" s="8" t="s">
        <v>639</v>
      </c>
      <c r="T222">
        <v>636.43500000000006</v>
      </c>
      <c r="U222" s="9">
        <v>636.43500000000006</v>
      </c>
      <c r="Y222" s="9" t="s">
        <v>591</v>
      </c>
      <c r="AA222" s="9" t="s">
        <v>592</v>
      </c>
      <c r="AB222" s="5">
        <v>45838</v>
      </c>
    </row>
    <row r="223" spans="1:28" x14ac:dyDescent="0.25">
      <c r="A223" s="9">
        <v>2025</v>
      </c>
      <c r="B223" s="5">
        <v>45748</v>
      </c>
      <c r="C223" s="5">
        <v>45838</v>
      </c>
      <c r="D223" s="9" t="s">
        <v>427</v>
      </c>
      <c r="E223" s="9">
        <v>216</v>
      </c>
      <c r="F223" s="9" t="s">
        <v>428</v>
      </c>
      <c r="G223" s="9" t="s">
        <v>429</v>
      </c>
      <c r="H223" s="9" t="s">
        <v>430</v>
      </c>
      <c r="I223" s="9" t="s">
        <v>586</v>
      </c>
      <c r="J223" t="s">
        <v>609</v>
      </c>
      <c r="K223" t="s">
        <v>285</v>
      </c>
      <c r="L223" t="s">
        <v>610</v>
      </c>
      <c r="M223" s="7" t="s">
        <v>588</v>
      </c>
      <c r="N223" t="s">
        <v>621</v>
      </c>
      <c r="O223" s="9">
        <v>216</v>
      </c>
      <c r="P223" s="6">
        <v>45658</v>
      </c>
      <c r="Q223" s="6">
        <v>46022</v>
      </c>
      <c r="R223" s="9" t="s">
        <v>585</v>
      </c>
      <c r="S223" s="8" t="s">
        <v>640</v>
      </c>
      <c r="T223">
        <v>707.15000000000009</v>
      </c>
      <c r="U223" s="9">
        <v>707.15000000000009</v>
      </c>
      <c r="Y223" s="9" t="s">
        <v>591</v>
      </c>
      <c r="AA223" s="9" t="s">
        <v>592</v>
      </c>
      <c r="AB223" s="5">
        <v>45838</v>
      </c>
    </row>
    <row r="224" spans="1:28" x14ac:dyDescent="0.25">
      <c r="A224" s="9">
        <v>2025</v>
      </c>
      <c r="B224" s="5">
        <v>45748</v>
      </c>
      <c r="C224" s="5">
        <v>45838</v>
      </c>
      <c r="D224" s="9" t="s">
        <v>427</v>
      </c>
      <c r="E224" s="9">
        <v>217</v>
      </c>
      <c r="F224" s="9" t="s">
        <v>428</v>
      </c>
      <c r="G224" s="9" t="s">
        <v>429</v>
      </c>
      <c r="H224" s="9" t="s">
        <v>430</v>
      </c>
      <c r="I224" s="9" t="s">
        <v>586</v>
      </c>
      <c r="J224" t="s">
        <v>611</v>
      </c>
      <c r="K224" t="s">
        <v>285</v>
      </c>
      <c r="L224" t="s">
        <v>612</v>
      </c>
      <c r="M224" s="7" t="s">
        <v>588</v>
      </c>
      <c r="N224" t="s">
        <v>544</v>
      </c>
      <c r="O224" s="9">
        <v>217</v>
      </c>
      <c r="P224" s="6">
        <v>45658</v>
      </c>
      <c r="Q224" s="6">
        <v>46022</v>
      </c>
      <c r="R224" s="9" t="s">
        <v>585</v>
      </c>
      <c r="S224" s="8" t="s">
        <v>641</v>
      </c>
      <c r="T224">
        <v>848.58</v>
      </c>
      <c r="U224" s="9">
        <v>848.58</v>
      </c>
      <c r="Y224" s="9" t="s">
        <v>591</v>
      </c>
      <c r="AA224" s="9" t="s">
        <v>592</v>
      </c>
      <c r="AB224" s="5">
        <v>45838</v>
      </c>
    </row>
    <row r="225" spans="1:28" x14ac:dyDescent="0.25">
      <c r="A225" s="9">
        <v>2025</v>
      </c>
      <c r="B225" s="5">
        <v>45748</v>
      </c>
      <c r="C225" s="5">
        <v>45838</v>
      </c>
      <c r="D225" s="9" t="s">
        <v>427</v>
      </c>
      <c r="E225" s="9">
        <v>218</v>
      </c>
      <c r="F225" s="9" t="s">
        <v>428</v>
      </c>
      <c r="G225" s="9" t="s">
        <v>429</v>
      </c>
      <c r="H225" s="9" t="s">
        <v>430</v>
      </c>
      <c r="I225" s="9" t="s">
        <v>586</v>
      </c>
      <c r="J225" t="s">
        <v>613</v>
      </c>
      <c r="K225" t="s">
        <v>307</v>
      </c>
      <c r="L225" t="s">
        <v>319</v>
      </c>
      <c r="M225" s="7" t="s">
        <v>587</v>
      </c>
      <c r="N225" t="s">
        <v>483</v>
      </c>
      <c r="O225" s="9">
        <v>218</v>
      </c>
      <c r="P225" s="6">
        <v>45658</v>
      </c>
      <c r="Q225" s="6">
        <v>46022</v>
      </c>
      <c r="R225" s="9" t="s">
        <v>585</v>
      </c>
      <c r="S225" s="8" t="s">
        <v>642</v>
      </c>
      <c r="T225">
        <v>848.58</v>
      </c>
      <c r="U225" s="9">
        <v>848.58</v>
      </c>
      <c r="Y225" s="9" t="s">
        <v>591</v>
      </c>
      <c r="AA225" s="9" t="s">
        <v>592</v>
      </c>
      <c r="AB225" s="5">
        <v>45838</v>
      </c>
    </row>
    <row r="226" spans="1:28" x14ac:dyDescent="0.25">
      <c r="A226" s="9">
        <v>2025</v>
      </c>
      <c r="B226" s="5">
        <v>45748</v>
      </c>
      <c r="C226" s="5">
        <v>45838</v>
      </c>
      <c r="D226" s="9" t="s">
        <v>427</v>
      </c>
      <c r="E226" s="9">
        <v>219</v>
      </c>
      <c r="F226" s="9" t="s">
        <v>428</v>
      </c>
      <c r="G226" s="9" t="s">
        <v>429</v>
      </c>
      <c r="H226" s="9" t="s">
        <v>430</v>
      </c>
      <c r="I226" s="9" t="s">
        <v>586</v>
      </c>
      <c r="J226" t="s">
        <v>614</v>
      </c>
      <c r="M226" s="7" t="s">
        <v>587</v>
      </c>
      <c r="N226" t="s">
        <v>622</v>
      </c>
      <c r="O226" s="9">
        <v>219</v>
      </c>
      <c r="P226" s="6">
        <v>45658</v>
      </c>
      <c r="Q226" s="6">
        <v>46022</v>
      </c>
      <c r="R226" s="9" t="s">
        <v>585</v>
      </c>
      <c r="S226" s="8" t="s">
        <v>643</v>
      </c>
      <c r="T226">
        <v>2121.4500000000003</v>
      </c>
      <c r="U226" s="9">
        <v>2121.4500000000003</v>
      </c>
      <c r="Y226" s="9" t="s">
        <v>591</v>
      </c>
      <c r="AA226" s="9" t="s">
        <v>592</v>
      </c>
      <c r="AB226" s="5">
        <v>45838</v>
      </c>
    </row>
    <row r="227" spans="1:28" x14ac:dyDescent="0.25">
      <c r="A227" s="9">
        <v>2025</v>
      </c>
      <c r="B227" s="5">
        <v>45748</v>
      </c>
      <c r="C227" s="5">
        <v>45838</v>
      </c>
      <c r="D227" s="9" t="s">
        <v>427</v>
      </c>
      <c r="E227" s="9">
        <v>220</v>
      </c>
      <c r="F227" s="9" t="s">
        <v>428</v>
      </c>
      <c r="G227" s="9" t="s">
        <v>429</v>
      </c>
      <c r="H227" s="9" t="s">
        <v>430</v>
      </c>
      <c r="I227" s="9" t="s">
        <v>586</v>
      </c>
      <c r="J227" t="s">
        <v>615</v>
      </c>
      <c r="K227" t="s">
        <v>293</v>
      </c>
      <c r="L227" t="s">
        <v>317</v>
      </c>
      <c r="M227" s="7" t="s">
        <v>587</v>
      </c>
      <c r="N227" t="s">
        <v>623</v>
      </c>
      <c r="O227" s="9">
        <v>220</v>
      </c>
      <c r="P227" s="6">
        <v>45658</v>
      </c>
      <c r="Q227" s="6">
        <v>46022</v>
      </c>
      <c r="R227" s="9" t="s">
        <v>585</v>
      </c>
      <c r="S227" s="8" t="s">
        <v>644</v>
      </c>
      <c r="T227">
        <v>1272.8700000000001</v>
      </c>
      <c r="U227" s="9">
        <v>1272.8700000000001</v>
      </c>
      <c r="Y227" s="9" t="s">
        <v>591</v>
      </c>
      <c r="AA227" s="9" t="s">
        <v>592</v>
      </c>
      <c r="AB227" s="5">
        <v>45838</v>
      </c>
    </row>
    <row r="228" spans="1:28" x14ac:dyDescent="0.25">
      <c r="A228" s="10">
        <v>2025</v>
      </c>
      <c r="B228" s="5">
        <v>45748</v>
      </c>
      <c r="C228" s="5">
        <v>45838</v>
      </c>
      <c r="D228" s="10" t="s">
        <v>427</v>
      </c>
      <c r="E228" s="10">
        <v>221</v>
      </c>
      <c r="F228" s="10" t="s">
        <v>428</v>
      </c>
      <c r="G228" s="10" t="s">
        <v>429</v>
      </c>
      <c r="H228" s="10" t="s">
        <v>430</v>
      </c>
      <c r="I228" s="10" t="s">
        <v>586</v>
      </c>
      <c r="J228" s="10" t="s">
        <v>624</v>
      </c>
      <c r="K228" s="10" t="s">
        <v>278</v>
      </c>
      <c r="L228" s="10" t="s">
        <v>625</v>
      </c>
      <c r="M228" s="7" t="s">
        <v>587</v>
      </c>
      <c r="N228" t="s">
        <v>628</v>
      </c>
      <c r="O228" s="10">
        <v>221</v>
      </c>
      <c r="P228" s="6">
        <v>45658</v>
      </c>
      <c r="Q228" s="6">
        <v>46022</v>
      </c>
      <c r="R228" s="10" t="s">
        <v>585</v>
      </c>
      <c r="S228" s="8" t="s">
        <v>645</v>
      </c>
      <c r="T228">
        <v>636.43500000000006</v>
      </c>
      <c r="U228" s="10">
        <v>636.43500000000006</v>
      </c>
      <c r="Y228" s="9" t="s">
        <v>591</v>
      </c>
      <c r="AA228" s="9" t="s">
        <v>592</v>
      </c>
      <c r="AB228" s="5">
        <v>45838</v>
      </c>
    </row>
    <row r="229" spans="1:28" x14ac:dyDescent="0.25">
      <c r="A229" s="10">
        <v>2025</v>
      </c>
      <c r="B229" s="5">
        <v>45748</v>
      </c>
      <c r="C229" s="5">
        <v>45838</v>
      </c>
      <c r="D229" s="10" t="s">
        <v>427</v>
      </c>
      <c r="E229" s="10">
        <v>222</v>
      </c>
      <c r="F229" s="10" t="s">
        <v>428</v>
      </c>
      <c r="G229" s="10" t="s">
        <v>429</v>
      </c>
      <c r="H229" s="10" t="s">
        <v>430</v>
      </c>
      <c r="I229" s="10" t="s">
        <v>586</v>
      </c>
      <c r="J229" s="10" t="s">
        <v>626</v>
      </c>
      <c r="K229" s="10" t="s">
        <v>318</v>
      </c>
      <c r="L229" s="10" t="s">
        <v>337</v>
      </c>
      <c r="M229" s="7" t="s">
        <v>588</v>
      </c>
      <c r="N229" t="s">
        <v>629</v>
      </c>
      <c r="O229" s="10">
        <v>222</v>
      </c>
      <c r="P229" s="6">
        <v>45658</v>
      </c>
      <c r="Q229" s="6">
        <v>46022</v>
      </c>
      <c r="R229" s="10" t="s">
        <v>585</v>
      </c>
      <c r="S229" s="8" t="s">
        <v>646</v>
      </c>
      <c r="T229">
        <v>212.14500000000001</v>
      </c>
      <c r="U229" s="10">
        <v>212.14500000000001</v>
      </c>
      <c r="Y229" s="10" t="s">
        <v>591</v>
      </c>
      <c r="AA229" s="10" t="s">
        <v>592</v>
      </c>
      <c r="AB229" s="5">
        <v>45838</v>
      </c>
    </row>
    <row r="230" spans="1:28" x14ac:dyDescent="0.25">
      <c r="A230" s="10">
        <v>2025</v>
      </c>
      <c r="B230" s="5">
        <v>45748</v>
      </c>
      <c r="C230" s="5">
        <v>45838</v>
      </c>
      <c r="D230" s="10" t="s">
        <v>427</v>
      </c>
      <c r="E230" s="10">
        <v>223</v>
      </c>
      <c r="F230" s="10" t="s">
        <v>428</v>
      </c>
      <c r="G230" s="10" t="s">
        <v>429</v>
      </c>
      <c r="H230" s="10" t="s">
        <v>430</v>
      </c>
      <c r="I230" s="10" t="s">
        <v>586</v>
      </c>
      <c r="J230" s="10" t="s">
        <v>627</v>
      </c>
      <c r="K230" s="10" t="s">
        <v>324</v>
      </c>
      <c r="L230" s="10" t="s">
        <v>283</v>
      </c>
      <c r="M230" s="7" t="s">
        <v>587</v>
      </c>
      <c r="N230" t="s">
        <v>630</v>
      </c>
      <c r="O230" s="10">
        <v>223</v>
      </c>
      <c r="P230" s="6">
        <v>45658</v>
      </c>
      <c r="Q230" s="6">
        <v>46022</v>
      </c>
      <c r="R230" s="10" t="s">
        <v>585</v>
      </c>
      <c r="S230" s="8" t="s">
        <v>647</v>
      </c>
      <c r="T230">
        <v>565.72</v>
      </c>
      <c r="U230" s="10">
        <v>565.72</v>
      </c>
      <c r="Y230" s="10" t="s">
        <v>591</v>
      </c>
      <c r="AA230" s="10" t="s">
        <v>592</v>
      </c>
      <c r="AB230" s="5">
        <v>45838</v>
      </c>
    </row>
    <row r="231" spans="1:28" x14ac:dyDescent="0.25">
      <c r="Y231" s="10" t="s">
        <v>591</v>
      </c>
      <c r="AA231" s="10" t="s">
        <v>592</v>
      </c>
      <c r="AB231" s="5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30">
      <formula1>Hidden_13</formula1>
    </dataValidation>
    <dataValidation type="list" allowBlank="1" showErrorMessage="1" sqref="I8:I230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31">
      <formula1>Hidden_424</formula1>
    </dataValidation>
  </dataValidations>
  <hyperlinks>
    <hyperlink ref="S214" r:id="rId1"/>
    <hyperlink ref="S215" r:id="rId2"/>
    <hyperlink ref="S216" r:id="rId3"/>
    <hyperlink ref="S217" r:id="rId4"/>
    <hyperlink ref="S218" r:id="rId5"/>
    <hyperlink ref="S219" r:id="rId6"/>
    <hyperlink ref="S220" r:id="rId7"/>
    <hyperlink ref="S221" r:id="rId8"/>
    <hyperlink ref="S222" r:id="rId9"/>
    <hyperlink ref="S223" r:id="rId10"/>
    <hyperlink ref="S224" r:id="rId11"/>
    <hyperlink ref="S225" r:id="rId12"/>
    <hyperlink ref="S226" r:id="rId13"/>
    <hyperlink ref="S227" r:id="rId14"/>
    <hyperlink ref="S228" r:id="rId15"/>
    <hyperlink ref="S229" r:id="rId16"/>
    <hyperlink ref="S230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topLeftCell="A182" workbookViewId="0">
      <selection activeCell="A4" sqref="A4:A209"/>
    </sheetView>
  </sheetViews>
  <sheetFormatPr baseColWidth="10" defaultColWidth="9.140625" defaultRowHeight="15" x14ac:dyDescent="0.25"/>
  <cols>
    <col min="1" max="1" width="5.710937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97</v>
      </c>
      <c r="C4" s="4" t="s">
        <v>274</v>
      </c>
      <c r="D4" s="4" t="s">
        <v>299</v>
      </c>
    </row>
    <row r="5" spans="1:4" x14ac:dyDescent="0.25">
      <c r="A5">
        <v>2</v>
      </c>
      <c r="B5" s="4" t="s">
        <v>98</v>
      </c>
      <c r="C5" s="4" t="s">
        <v>275</v>
      </c>
      <c r="D5" s="4" t="s">
        <v>280</v>
      </c>
    </row>
    <row r="6" spans="1:4" x14ac:dyDescent="0.25">
      <c r="A6">
        <v>3</v>
      </c>
      <c r="B6" s="4" t="s">
        <v>99</v>
      </c>
      <c r="C6" s="4" t="s">
        <v>276</v>
      </c>
      <c r="D6" s="4" t="s">
        <v>359</v>
      </c>
    </row>
    <row r="7" spans="1:4" x14ac:dyDescent="0.25">
      <c r="A7" s="4">
        <v>4</v>
      </c>
      <c r="B7" s="4" t="s">
        <v>100</v>
      </c>
      <c r="C7" s="4" t="s">
        <v>277</v>
      </c>
      <c r="D7" s="4" t="s">
        <v>360</v>
      </c>
    </row>
    <row r="8" spans="1:4" x14ac:dyDescent="0.25">
      <c r="A8" s="4">
        <v>5</v>
      </c>
      <c r="B8" s="4" t="s">
        <v>101</v>
      </c>
      <c r="C8" s="4"/>
      <c r="D8" s="4"/>
    </row>
    <row r="9" spans="1:4" x14ac:dyDescent="0.25">
      <c r="A9" s="4">
        <v>6</v>
      </c>
      <c r="B9" s="4" t="s">
        <v>102</v>
      </c>
      <c r="C9" s="4" t="s">
        <v>278</v>
      </c>
      <c r="D9" s="4" t="s">
        <v>361</v>
      </c>
    </row>
    <row r="10" spans="1:4" x14ac:dyDescent="0.25">
      <c r="A10" s="4">
        <v>7</v>
      </c>
      <c r="B10" s="4" t="s">
        <v>103</v>
      </c>
      <c r="C10" s="4" t="s">
        <v>279</v>
      </c>
      <c r="D10" s="4" t="s">
        <v>362</v>
      </c>
    </row>
    <row r="11" spans="1:4" x14ac:dyDescent="0.25">
      <c r="A11" s="4">
        <v>8</v>
      </c>
      <c r="B11" s="4" t="s">
        <v>104</v>
      </c>
      <c r="C11" s="4" t="s">
        <v>280</v>
      </c>
      <c r="D11" s="4" t="s">
        <v>305</v>
      </c>
    </row>
    <row r="12" spans="1:4" x14ac:dyDescent="0.25">
      <c r="A12" s="4">
        <v>9</v>
      </c>
      <c r="B12" s="4" t="s">
        <v>105</v>
      </c>
      <c r="C12" s="4" t="s">
        <v>281</v>
      </c>
      <c r="D12" s="4" t="s">
        <v>363</v>
      </c>
    </row>
    <row r="13" spans="1:4" x14ac:dyDescent="0.25">
      <c r="A13" s="4">
        <v>10</v>
      </c>
      <c r="B13" s="4" t="s">
        <v>106</v>
      </c>
      <c r="C13" s="4" t="s">
        <v>282</v>
      </c>
      <c r="D13" s="4" t="s">
        <v>294</v>
      </c>
    </row>
    <row r="14" spans="1:4" x14ac:dyDescent="0.25">
      <c r="A14" s="4">
        <v>11</v>
      </c>
      <c r="B14" s="4" t="s">
        <v>107</v>
      </c>
      <c r="C14" s="4" t="s">
        <v>282</v>
      </c>
      <c r="D14" s="4" t="s">
        <v>280</v>
      </c>
    </row>
    <row r="15" spans="1:4" x14ac:dyDescent="0.25">
      <c r="A15" s="4">
        <v>12</v>
      </c>
      <c r="B15" s="4" t="s">
        <v>108</v>
      </c>
      <c r="C15" s="4" t="s">
        <v>283</v>
      </c>
      <c r="D15" s="4" t="s">
        <v>364</v>
      </c>
    </row>
    <row r="16" spans="1:4" x14ac:dyDescent="0.25">
      <c r="A16" s="4">
        <v>13</v>
      </c>
      <c r="B16" s="4" t="s">
        <v>109</v>
      </c>
      <c r="C16" s="4" t="s">
        <v>284</v>
      </c>
      <c r="D16" s="4" t="s">
        <v>308</v>
      </c>
    </row>
    <row r="17" spans="1:4" x14ac:dyDescent="0.25">
      <c r="A17" s="4">
        <v>14</v>
      </c>
      <c r="B17" s="4" t="s">
        <v>110</v>
      </c>
      <c r="C17" s="4" t="s">
        <v>285</v>
      </c>
      <c r="D17" s="4" t="s">
        <v>286</v>
      </c>
    </row>
    <row r="18" spans="1:4" x14ac:dyDescent="0.25">
      <c r="A18" s="4">
        <v>15</v>
      </c>
      <c r="B18" s="4" t="s">
        <v>111</v>
      </c>
      <c r="C18" s="4" t="s">
        <v>285</v>
      </c>
      <c r="D18" s="4" t="s">
        <v>286</v>
      </c>
    </row>
    <row r="19" spans="1:4" x14ac:dyDescent="0.25">
      <c r="A19" s="4">
        <v>16</v>
      </c>
      <c r="B19" s="4" t="s">
        <v>112</v>
      </c>
      <c r="C19" s="4" t="s">
        <v>286</v>
      </c>
      <c r="D19" s="4" t="s">
        <v>365</v>
      </c>
    </row>
    <row r="20" spans="1:4" x14ac:dyDescent="0.25">
      <c r="A20" s="4">
        <v>17</v>
      </c>
      <c r="B20" s="4" t="s">
        <v>113</v>
      </c>
      <c r="C20" s="4" t="s">
        <v>280</v>
      </c>
      <c r="D20" s="4" t="s">
        <v>380</v>
      </c>
    </row>
    <row r="21" spans="1:4" x14ac:dyDescent="0.25">
      <c r="A21" s="4">
        <v>18</v>
      </c>
      <c r="B21" s="4" t="s">
        <v>114</v>
      </c>
      <c r="C21" s="4" t="s">
        <v>280</v>
      </c>
      <c r="D21" s="4" t="s">
        <v>366</v>
      </c>
    </row>
    <row r="22" spans="1:4" x14ac:dyDescent="0.25">
      <c r="A22" s="4">
        <v>19</v>
      </c>
      <c r="B22" s="4" t="s">
        <v>115</v>
      </c>
      <c r="C22" s="4" t="s">
        <v>287</v>
      </c>
      <c r="D22" s="4" t="s">
        <v>294</v>
      </c>
    </row>
    <row r="23" spans="1:4" x14ac:dyDescent="0.25">
      <c r="A23" s="4">
        <v>20</v>
      </c>
      <c r="B23" s="4" t="s">
        <v>116</v>
      </c>
      <c r="C23" s="4" t="s">
        <v>288</v>
      </c>
      <c r="D23" s="4" t="s">
        <v>279</v>
      </c>
    </row>
    <row r="24" spans="1:4" x14ac:dyDescent="0.25">
      <c r="A24" s="4">
        <v>21</v>
      </c>
      <c r="B24" s="4" t="s">
        <v>117</v>
      </c>
      <c r="C24" s="4" t="s">
        <v>289</v>
      </c>
      <c r="D24" s="4" t="s">
        <v>334</v>
      </c>
    </row>
    <row r="25" spans="1:4" x14ac:dyDescent="0.25">
      <c r="A25" s="4">
        <v>22</v>
      </c>
      <c r="B25" s="4" t="s">
        <v>117</v>
      </c>
      <c r="C25" s="4" t="s">
        <v>289</v>
      </c>
      <c r="D25" s="4" t="s">
        <v>367</v>
      </c>
    </row>
    <row r="26" spans="1:4" x14ac:dyDescent="0.25">
      <c r="A26" s="4">
        <v>23</v>
      </c>
      <c r="B26" s="4" t="s">
        <v>118</v>
      </c>
      <c r="C26" s="4" t="s">
        <v>290</v>
      </c>
      <c r="D26" s="4" t="s">
        <v>278</v>
      </c>
    </row>
    <row r="27" spans="1:4" x14ac:dyDescent="0.25">
      <c r="A27" s="4">
        <v>24</v>
      </c>
      <c r="B27" s="4" t="s">
        <v>119</v>
      </c>
      <c r="C27" s="4" t="s">
        <v>278</v>
      </c>
      <c r="D27" s="4" t="s">
        <v>293</v>
      </c>
    </row>
    <row r="28" spans="1:4" x14ac:dyDescent="0.25">
      <c r="A28" s="4">
        <v>25</v>
      </c>
      <c r="B28" s="4" t="s">
        <v>120</v>
      </c>
      <c r="C28" s="4" t="s">
        <v>291</v>
      </c>
      <c r="D28" s="4" t="s">
        <v>368</v>
      </c>
    </row>
    <row r="29" spans="1:4" x14ac:dyDescent="0.25">
      <c r="A29" s="4">
        <v>26</v>
      </c>
      <c r="B29" s="4" t="s">
        <v>121</v>
      </c>
      <c r="C29" s="4" t="s">
        <v>292</v>
      </c>
      <c r="D29" s="4" t="s">
        <v>318</v>
      </c>
    </row>
    <row r="30" spans="1:4" x14ac:dyDescent="0.25">
      <c r="A30" s="4">
        <v>27</v>
      </c>
      <c r="B30" s="4" t="s">
        <v>122</v>
      </c>
      <c r="C30" s="4" t="s">
        <v>293</v>
      </c>
      <c r="D30" s="4" t="s">
        <v>280</v>
      </c>
    </row>
    <row r="31" spans="1:4" x14ac:dyDescent="0.25">
      <c r="A31" s="4">
        <v>28</v>
      </c>
      <c r="B31" s="4" t="s">
        <v>123</v>
      </c>
      <c r="C31" s="4" t="s">
        <v>294</v>
      </c>
      <c r="D31" s="4" t="s">
        <v>369</v>
      </c>
    </row>
    <row r="32" spans="1:4" x14ac:dyDescent="0.25">
      <c r="A32" s="4">
        <v>29</v>
      </c>
      <c r="B32" s="4" t="s">
        <v>124</v>
      </c>
      <c r="C32" s="4" t="s">
        <v>277</v>
      </c>
      <c r="D32" s="4" t="s">
        <v>370</v>
      </c>
    </row>
    <row r="33" spans="1:4" x14ac:dyDescent="0.25">
      <c r="A33" s="4">
        <v>30</v>
      </c>
      <c r="B33" s="4" t="s">
        <v>124</v>
      </c>
      <c r="C33" s="4" t="s">
        <v>277</v>
      </c>
      <c r="D33" s="4" t="s">
        <v>370</v>
      </c>
    </row>
    <row r="34" spans="1:4" x14ac:dyDescent="0.25">
      <c r="A34" s="4">
        <v>31</v>
      </c>
      <c r="B34" s="4" t="s">
        <v>125</v>
      </c>
      <c r="C34" s="4" t="s">
        <v>283</v>
      </c>
      <c r="D34" s="4" t="s">
        <v>299</v>
      </c>
    </row>
    <row r="35" spans="1:4" x14ac:dyDescent="0.25">
      <c r="A35" s="4">
        <v>32</v>
      </c>
      <c r="B35" s="4" t="s">
        <v>126</v>
      </c>
      <c r="C35" s="4" t="s">
        <v>295</v>
      </c>
      <c r="D35" s="4" t="s">
        <v>371</v>
      </c>
    </row>
    <row r="36" spans="1:4" x14ac:dyDescent="0.25">
      <c r="A36" s="4">
        <v>33</v>
      </c>
      <c r="B36" s="4" t="s">
        <v>127</v>
      </c>
      <c r="C36" s="4" t="s">
        <v>295</v>
      </c>
      <c r="D36" s="4" t="s">
        <v>372</v>
      </c>
    </row>
    <row r="37" spans="1:4" x14ac:dyDescent="0.25">
      <c r="A37" s="4">
        <v>34</v>
      </c>
      <c r="B37" s="4" t="s">
        <v>128</v>
      </c>
      <c r="C37" s="4" t="s">
        <v>296</v>
      </c>
      <c r="D37" s="4" t="s">
        <v>373</v>
      </c>
    </row>
    <row r="38" spans="1:4" x14ac:dyDescent="0.25">
      <c r="A38" s="4">
        <v>35</v>
      </c>
      <c r="B38" s="4" t="s">
        <v>128</v>
      </c>
      <c r="C38" s="4" t="s">
        <v>296</v>
      </c>
      <c r="D38" s="4" t="s">
        <v>373</v>
      </c>
    </row>
    <row r="39" spans="1:4" x14ac:dyDescent="0.25">
      <c r="A39" s="4">
        <v>36</v>
      </c>
      <c r="B39" s="4" t="s">
        <v>129</v>
      </c>
      <c r="C39" s="4" t="s">
        <v>297</v>
      </c>
      <c r="D39" s="4" t="s">
        <v>374</v>
      </c>
    </row>
    <row r="40" spans="1:4" x14ac:dyDescent="0.25">
      <c r="A40" s="4">
        <v>37</v>
      </c>
      <c r="B40" s="4" t="s">
        <v>130</v>
      </c>
      <c r="C40" s="4" t="s">
        <v>298</v>
      </c>
      <c r="D40" s="4" t="s">
        <v>279</v>
      </c>
    </row>
    <row r="41" spans="1:4" x14ac:dyDescent="0.25">
      <c r="A41" s="4">
        <v>38</v>
      </c>
      <c r="B41" s="4" t="s">
        <v>130</v>
      </c>
      <c r="C41" s="4" t="s">
        <v>298</v>
      </c>
      <c r="D41" s="4" t="s">
        <v>279</v>
      </c>
    </row>
    <row r="42" spans="1:4" x14ac:dyDescent="0.25">
      <c r="A42" s="4">
        <v>39</v>
      </c>
      <c r="B42" s="4" t="s">
        <v>131</v>
      </c>
      <c r="C42" s="4" t="s">
        <v>299</v>
      </c>
      <c r="D42" s="4" t="s">
        <v>375</v>
      </c>
    </row>
    <row r="43" spans="1:4" x14ac:dyDescent="0.25">
      <c r="A43" s="4">
        <v>40</v>
      </c>
      <c r="B43" s="4" t="s">
        <v>99</v>
      </c>
      <c r="C43" s="4" t="s">
        <v>280</v>
      </c>
      <c r="D43" s="4" t="s">
        <v>285</v>
      </c>
    </row>
    <row r="44" spans="1:4" x14ac:dyDescent="0.25">
      <c r="A44" s="4">
        <v>41</v>
      </c>
      <c r="B44" s="4" t="s">
        <v>132</v>
      </c>
      <c r="C44" s="4" t="s">
        <v>300</v>
      </c>
      <c r="D44" s="4" t="s">
        <v>316</v>
      </c>
    </row>
    <row r="45" spans="1:4" x14ac:dyDescent="0.25">
      <c r="A45" s="4">
        <v>42</v>
      </c>
      <c r="B45" s="4" t="s">
        <v>133</v>
      </c>
      <c r="C45" s="4" t="s">
        <v>280</v>
      </c>
      <c r="D45" s="4" t="s">
        <v>280</v>
      </c>
    </row>
    <row r="46" spans="1:4" x14ac:dyDescent="0.25">
      <c r="A46" s="4">
        <v>43</v>
      </c>
      <c r="B46" s="4" t="s">
        <v>134</v>
      </c>
      <c r="C46" s="4" t="s">
        <v>301</v>
      </c>
      <c r="D46" s="4" t="s">
        <v>280</v>
      </c>
    </row>
    <row r="47" spans="1:4" x14ac:dyDescent="0.25">
      <c r="A47" s="4">
        <v>44</v>
      </c>
      <c r="B47" s="4" t="s">
        <v>135</v>
      </c>
      <c r="C47" s="4" t="s">
        <v>301</v>
      </c>
      <c r="D47" s="4" t="s">
        <v>280</v>
      </c>
    </row>
    <row r="48" spans="1:4" x14ac:dyDescent="0.25">
      <c r="A48" s="4">
        <v>45</v>
      </c>
      <c r="B48" s="4" t="s">
        <v>136</v>
      </c>
      <c r="C48" s="4" t="s">
        <v>278</v>
      </c>
      <c r="D48" s="4" t="s">
        <v>293</v>
      </c>
    </row>
    <row r="49" spans="1:4" x14ac:dyDescent="0.25">
      <c r="A49" s="4">
        <v>46</v>
      </c>
      <c r="B49" s="4" t="s">
        <v>137</v>
      </c>
      <c r="C49" s="4" t="s">
        <v>302</v>
      </c>
      <c r="D49" s="4" t="s">
        <v>309</v>
      </c>
    </row>
    <row r="50" spans="1:4" x14ac:dyDescent="0.25">
      <c r="A50" s="4">
        <v>47</v>
      </c>
      <c r="B50" s="4" t="s">
        <v>138</v>
      </c>
      <c r="C50" s="4" t="s">
        <v>278</v>
      </c>
      <c r="D50" s="4" t="s">
        <v>293</v>
      </c>
    </row>
    <row r="51" spans="1:4" x14ac:dyDescent="0.25">
      <c r="A51" s="4">
        <v>48</v>
      </c>
      <c r="B51" s="4" t="s">
        <v>139</v>
      </c>
      <c r="C51" s="4" t="s">
        <v>301</v>
      </c>
      <c r="D51" s="4" t="s">
        <v>280</v>
      </c>
    </row>
    <row r="52" spans="1:4" x14ac:dyDescent="0.25">
      <c r="A52" s="4">
        <v>49</v>
      </c>
      <c r="B52" s="4" t="s">
        <v>140</v>
      </c>
      <c r="C52" s="4" t="s">
        <v>280</v>
      </c>
      <c r="D52" s="4" t="s">
        <v>277</v>
      </c>
    </row>
    <row r="53" spans="1:4" x14ac:dyDescent="0.25">
      <c r="A53" s="4">
        <v>50</v>
      </c>
      <c r="B53" s="4" t="s">
        <v>141</v>
      </c>
      <c r="C53" s="4" t="s">
        <v>280</v>
      </c>
      <c r="D53" s="4" t="s">
        <v>376</v>
      </c>
    </row>
    <row r="54" spans="1:4" x14ac:dyDescent="0.25">
      <c r="A54" s="4">
        <v>51</v>
      </c>
      <c r="B54" s="4" t="s">
        <v>142</v>
      </c>
      <c r="C54" s="4" t="s">
        <v>303</v>
      </c>
      <c r="D54" s="4" t="s">
        <v>282</v>
      </c>
    </row>
    <row r="55" spans="1:4" x14ac:dyDescent="0.25">
      <c r="A55" s="4">
        <v>52</v>
      </c>
      <c r="B55" s="4" t="s">
        <v>143</v>
      </c>
      <c r="C55" s="4" t="s">
        <v>275</v>
      </c>
      <c r="D55" s="4" t="s">
        <v>377</v>
      </c>
    </row>
    <row r="56" spans="1:4" x14ac:dyDescent="0.25">
      <c r="A56" s="4">
        <v>53</v>
      </c>
      <c r="B56" s="4" t="s">
        <v>143</v>
      </c>
      <c r="C56" s="4" t="s">
        <v>275</v>
      </c>
      <c r="D56" s="4" t="s">
        <v>325</v>
      </c>
    </row>
    <row r="57" spans="1:4" x14ac:dyDescent="0.25">
      <c r="A57" s="4">
        <v>54</v>
      </c>
      <c r="B57" s="4" t="s">
        <v>144</v>
      </c>
      <c r="C57" s="4" t="s">
        <v>304</v>
      </c>
      <c r="D57" s="4" t="s">
        <v>307</v>
      </c>
    </row>
    <row r="58" spans="1:4" x14ac:dyDescent="0.25">
      <c r="A58" s="4">
        <v>55</v>
      </c>
      <c r="B58" s="4" t="s">
        <v>145</v>
      </c>
      <c r="C58" s="4" t="s">
        <v>278</v>
      </c>
      <c r="D58" s="4" t="s">
        <v>293</v>
      </c>
    </row>
    <row r="59" spans="1:4" x14ac:dyDescent="0.25">
      <c r="A59" s="4">
        <v>56</v>
      </c>
      <c r="B59" s="4" t="s">
        <v>146</v>
      </c>
      <c r="C59" s="4" t="s">
        <v>305</v>
      </c>
      <c r="D59" s="4" t="s">
        <v>378</v>
      </c>
    </row>
    <row r="60" spans="1:4" x14ac:dyDescent="0.25">
      <c r="A60" s="4">
        <v>57</v>
      </c>
      <c r="B60" s="4" t="s">
        <v>147</v>
      </c>
      <c r="C60" s="4" t="s">
        <v>306</v>
      </c>
      <c r="D60" s="4" t="s">
        <v>364</v>
      </c>
    </row>
    <row r="61" spans="1:4" x14ac:dyDescent="0.25">
      <c r="A61" s="4">
        <v>58</v>
      </c>
      <c r="B61" s="4" t="s">
        <v>148</v>
      </c>
      <c r="C61" s="4" t="s">
        <v>307</v>
      </c>
      <c r="D61" s="4" t="s">
        <v>379</v>
      </c>
    </row>
    <row r="62" spans="1:4" x14ac:dyDescent="0.25">
      <c r="A62" s="4">
        <v>59</v>
      </c>
      <c r="B62" s="4" t="s">
        <v>149</v>
      </c>
      <c r="C62" s="4" t="s">
        <v>308</v>
      </c>
      <c r="D62" s="4" t="s">
        <v>277</v>
      </c>
    </row>
    <row r="63" spans="1:4" x14ac:dyDescent="0.25">
      <c r="A63" s="4">
        <v>60</v>
      </c>
      <c r="B63" s="4" t="s">
        <v>149</v>
      </c>
      <c r="C63" s="4" t="s">
        <v>308</v>
      </c>
      <c r="D63" s="4" t="s">
        <v>277</v>
      </c>
    </row>
    <row r="64" spans="1:4" x14ac:dyDescent="0.25">
      <c r="A64" s="4">
        <v>61</v>
      </c>
      <c r="B64" s="4" t="s">
        <v>150</v>
      </c>
      <c r="C64" s="4" t="s">
        <v>299</v>
      </c>
      <c r="D64" s="4" t="s">
        <v>308</v>
      </c>
    </row>
    <row r="65" spans="1:4" x14ac:dyDescent="0.25">
      <c r="A65" s="4">
        <v>62</v>
      </c>
      <c r="B65" s="4" t="s">
        <v>151</v>
      </c>
      <c r="C65" s="4" t="s">
        <v>278</v>
      </c>
      <c r="D65" s="4" t="s">
        <v>290</v>
      </c>
    </row>
    <row r="66" spans="1:4" x14ac:dyDescent="0.25">
      <c r="A66" s="4">
        <v>63</v>
      </c>
      <c r="B66" s="4" t="s">
        <v>152</v>
      </c>
      <c r="C66" s="4" t="s">
        <v>294</v>
      </c>
      <c r="D66" s="4" t="s">
        <v>305</v>
      </c>
    </row>
    <row r="67" spans="1:4" x14ac:dyDescent="0.25">
      <c r="A67" s="4">
        <v>64</v>
      </c>
      <c r="B67" s="4" t="s">
        <v>102</v>
      </c>
      <c r="C67" s="4" t="s">
        <v>302</v>
      </c>
      <c r="D67" s="4" t="s">
        <v>294</v>
      </c>
    </row>
    <row r="68" spans="1:4" x14ac:dyDescent="0.25">
      <c r="A68" s="4">
        <v>65</v>
      </c>
      <c r="B68" s="4" t="s">
        <v>102</v>
      </c>
      <c r="C68" s="4" t="s">
        <v>302</v>
      </c>
      <c r="D68" s="4" t="s">
        <v>294</v>
      </c>
    </row>
    <row r="69" spans="1:4" x14ac:dyDescent="0.25">
      <c r="A69" s="4">
        <v>66</v>
      </c>
      <c r="B69" s="4" t="s">
        <v>153</v>
      </c>
      <c r="C69" s="4" t="s">
        <v>285</v>
      </c>
      <c r="D69" s="4"/>
    </row>
    <row r="70" spans="1:4" x14ac:dyDescent="0.25">
      <c r="A70" s="4">
        <v>67</v>
      </c>
      <c r="B70" s="4" t="s">
        <v>154</v>
      </c>
      <c r="C70" s="4" t="s">
        <v>282</v>
      </c>
      <c r="D70" s="4" t="s">
        <v>364</v>
      </c>
    </row>
    <row r="71" spans="1:4" x14ac:dyDescent="0.25">
      <c r="A71" s="4">
        <v>68</v>
      </c>
      <c r="B71" s="4" t="s">
        <v>155</v>
      </c>
      <c r="C71" s="4" t="s">
        <v>293</v>
      </c>
      <c r="D71" s="4" t="s">
        <v>380</v>
      </c>
    </row>
    <row r="72" spans="1:4" x14ac:dyDescent="0.25">
      <c r="A72" s="4">
        <v>69</v>
      </c>
      <c r="B72" s="4" t="s">
        <v>156</v>
      </c>
      <c r="C72" s="4" t="s">
        <v>277</v>
      </c>
      <c r="D72" s="4" t="s">
        <v>381</v>
      </c>
    </row>
    <row r="73" spans="1:4" x14ac:dyDescent="0.25">
      <c r="A73" s="4">
        <v>70</v>
      </c>
      <c r="B73" s="4" t="s">
        <v>157</v>
      </c>
      <c r="C73" s="4" t="s">
        <v>302</v>
      </c>
      <c r="D73" s="4" t="s">
        <v>382</v>
      </c>
    </row>
    <row r="74" spans="1:4" x14ac:dyDescent="0.25">
      <c r="A74" s="4">
        <v>71</v>
      </c>
      <c r="B74" s="4" t="s">
        <v>158</v>
      </c>
      <c r="C74" s="4" t="s">
        <v>309</v>
      </c>
      <c r="D74" s="4" t="s">
        <v>296</v>
      </c>
    </row>
    <row r="75" spans="1:4" x14ac:dyDescent="0.25">
      <c r="A75" s="4">
        <v>72</v>
      </c>
      <c r="B75" s="4" t="s">
        <v>159</v>
      </c>
      <c r="C75" s="4" t="s">
        <v>293</v>
      </c>
      <c r="D75" s="4" t="s">
        <v>383</v>
      </c>
    </row>
    <row r="76" spans="1:4" x14ac:dyDescent="0.25">
      <c r="A76" s="4">
        <v>73</v>
      </c>
      <c r="B76" s="4" t="s">
        <v>160</v>
      </c>
      <c r="C76" s="4" t="s">
        <v>310</v>
      </c>
      <c r="D76" s="4"/>
    </row>
    <row r="77" spans="1:4" x14ac:dyDescent="0.25">
      <c r="A77" s="4">
        <v>74</v>
      </c>
      <c r="B77" s="4" t="s">
        <v>161</v>
      </c>
      <c r="C77" s="4" t="s">
        <v>305</v>
      </c>
      <c r="D77" s="4" t="s">
        <v>355</v>
      </c>
    </row>
    <row r="78" spans="1:4" x14ac:dyDescent="0.25">
      <c r="A78" s="4">
        <v>75</v>
      </c>
      <c r="B78" s="4" t="s">
        <v>162</v>
      </c>
      <c r="C78" s="4" t="s">
        <v>311</v>
      </c>
      <c r="D78" s="4" t="s">
        <v>333</v>
      </c>
    </row>
    <row r="79" spans="1:4" x14ac:dyDescent="0.25">
      <c r="A79" s="4">
        <v>76</v>
      </c>
      <c r="B79" s="4" t="s">
        <v>163</v>
      </c>
      <c r="C79" s="4" t="s">
        <v>312</v>
      </c>
      <c r="D79" s="4" t="s">
        <v>322</v>
      </c>
    </row>
    <row r="80" spans="1:4" x14ac:dyDescent="0.25">
      <c r="A80" s="4">
        <v>77</v>
      </c>
      <c r="B80" s="4" t="s">
        <v>164</v>
      </c>
      <c r="C80" s="4" t="s">
        <v>313</v>
      </c>
      <c r="D80" s="4" t="s">
        <v>327</v>
      </c>
    </row>
    <row r="81" spans="1:4" x14ac:dyDescent="0.25">
      <c r="A81" s="4">
        <v>78</v>
      </c>
      <c r="B81" s="4" t="s">
        <v>165</v>
      </c>
      <c r="C81" s="4" t="s">
        <v>314</v>
      </c>
      <c r="D81" s="4" t="s">
        <v>335</v>
      </c>
    </row>
    <row r="82" spans="1:4" x14ac:dyDescent="0.25">
      <c r="A82" s="4">
        <v>79</v>
      </c>
      <c r="B82" s="4" t="s">
        <v>166</v>
      </c>
      <c r="C82" s="4" t="s">
        <v>315</v>
      </c>
      <c r="D82" s="4" t="s">
        <v>384</v>
      </c>
    </row>
    <row r="83" spans="1:4" x14ac:dyDescent="0.25">
      <c r="A83" s="4">
        <v>80</v>
      </c>
      <c r="B83" s="4" t="s">
        <v>167</v>
      </c>
      <c r="C83" s="4" t="s">
        <v>299</v>
      </c>
      <c r="D83" s="4" t="s">
        <v>308</v>
      </c>
    </row>
    <row r="84" spans="1:4" x14ac:dyDescent="0.25">
      <c r="A84" s="4">
        <v>81</v>
      </c>
      <c r="B84" s="4" t="s">
        <v>168</v>
      </c>
      <c r="C84" s="4" t="s">
        <v>316</v>
      </c>
      <c r="D84" s="4" t="s">
        <v>385</v>
      </c>
    </row>
    <row r="85" spans="1:4" x14ac:dyDescent="0.25">
      <c r="A85" s="4">
        <v>82</v>
      </c>
      <c r="B85" s="4" t="s">
        <v>169</v>
      </c>
      <c r="C85" s="4" t="s">
        <v>283</v>
      </c>
      <c r="D85" s="4" t="s">
        <v>386</v>
      </c>
    </row>
    <row r="86" spans="1:4" x14ac:dyDescent="0.25">
      <c r="A86" s="4">
        <v>83</v>
      </c>
      <c r="B86" s="4" t="s">
        <v>170</v>
      </c>
      <c r="C86" s="4" t="s">
        <v>317</v>
      </c>
      <c r="D86" s="4" t="s">
        <v>293</v>
      </c>
    </row>
    <row r="87" spans="1:4" x14ac:dyDescent="0.25">
      <c r="A87" s="4">
        <v>84</v>
      </c>
      <c r="B87" s="4" t="s">
        <v>171</v>
      </c>
      <c r="C87" s="4" t="s">
        <v>296</v>
      </c>
      <c r="D87" s="4" t="s">
        <v>387</v>
      </c>
    </row>
    <row r="88" spans="1:4" x14ac:dyDescent="0.25">
      <c r="A88" s="4">
        <v>85</v>
      </c>
      <c r="B88" s="4" t="s">
        <v>172</v>
      </c>
      <c r="C88" s="4" t="s">
        <v>318</v>
      </c>
      <c r="D88" s="4" t="s">
        <v>388</v>
      </c>
    </row>
    <row r="89" spans="1:4" x14ac:dyDescent="0.25">
      <c r="A89" s="4">
        <v>86</v>
      </c>
      <c r="B89" s="4" t="s">
        <v>173</v>
      </c>
      <c r="C89" s="4" t="s">
        <v>305</v>
      </c>
      <c r="D89" s="4" t="s">
        <v>389</v>
      </c>
    </row>
    <row r="90" spans="1:4" x14ac:dyDescent="0.25">
      <c r="A90" s="4">
        <v>87</v>
      </c>
      <c r="B90" s="4" t="s">
        <v>174</v>
      </c>
      <c r="C90" s="4" t="s">
        <v>319</v>
      </c>
      <c r="D90" s="4" t="s">
        <v>390</v>
      </c>
    </row>
    <row r="91" spans="1:4" x14ac:dyDescent="0.25">
      <c r="A91" s="4">
        <v>88</v>
      </c>
      <c r="B91" s="4" t="s">
        <v>175</v>
      </c>
      <c r="C91" s="4" t="s">
        <v>305</v>
      </c>
      <c r="D91" s="4" t="s">
        <v>305</v>
      </c>
    </row>
    <row r="92" spans="1:4" x14ac:dyDescent="0.25">
      <c r="A92" s="4">
        <v>89</v>
      </c>
      <c r="B92" s="4" t="s">
        <v>176</v>
      </c>
      <c r="C92" s="4" t="s">
        <v>320</v>
      </c>
      <c r="D92" s="4" t="s">
        <v>365</v>
      </c>
    </row>
    <row r="93" spans="1:4" x14ac:dyDescent="0.25">
      <c r="A93" s="4">
        <v>90</v>
      </c>
      <c r="B93" s="4" t="s">
        <v>177</v>
      </c>
      <c r="C93" s="4" t="s">
        <v>282</v>
      </c>
      <c r="D93" s="4" t="s">
        <v>391</v>
      </c>
    </row>
    <row r="94" spans="1:4" x14ac:dyDescent="0.25">
      <c r="A94" s="4">
        <v>91</v>
      </c>
      <c r="B94" s="4" t="s">
        <v>178</v>
      </c>
      <c r="C94" s="4" t="s">
        <v>310</v>
      </c>
      <c r="D94" s="4" t="s">
        <v>392</v>
      </c>
    </row>
    <row r="95" spans="1:4" x14ac:dyDescent="0.25">
      <c r="A95" s="4">
        <v>92</v>
      </c>
      <c r="B95" s="4" t="s">
        <v>179</v>
      </c>
      <c r="C95" s="4" t="s">
        <v>294</v>
      </c>
      <c r="D95" s="4" t="s">
        <v>355</v>
      </c>
    </row>
    <row r="96" spans="1:4" x14ac:dyDescent="0.25">
      <c r="A96" s="4">
        <v>93</v>
      </c>
      <c r="B96" s="4" t="s">
        <v>180</v>
      </c>
      <c r="C96" s="4" t="s">
        <v>277</v>
      </c>
      <c r="D96" s="4" t="s">
        <v>393</v>
      </c>
    </row>
    <row r="97" spans="1:4" x14ac:dyDescent="0.25">
      <c r="A97" s="4">
        <v>94</v>
      </c>
      <c r="B97" s="4" t="s">
        <v>181</v>
      </c>
      <c r="C97" s="4" t="s">
        <v>321</v>
      </c>
      <c r="D97" s="4" t="s">
        <v>363</v>
      </c>
    </row>
    <row r="98" spans="1:4" x14ac:dyDescent="0.25">
      <c r="A98" s="4">
        <v>95</v>
      </c>
      <c r="B98" s="4" t="s">
        <v>182</v>
      </c>
      <c r="C98" s="4" t="s">
        <v>277</v>
      </c>
      <c r="D98" s="4" t="s">
        <v>380</v>
      </c>
    </row>
    <row r="99" spans="1:4" x14ac:dyDescent="0.25">
      <c r="A99" s="4">
        <v>96</v>
      </c>
      <c r="B99" s="4" t="s">
        <v>183</v>
      </c>
      <c r="C99" s="4" t="s">
        <v>277</v>
      </c>
      <c r="D99" s="4" t="s">
        <v>380</v>
      </c>
    </row>
    <row r="100" spans="1:4" x14ac:dyDescent="0.25">
      <c r="A100" s="4">
        <v>97</v>
      </c>
      <c r="B100" s="4" t="s">
        <v>184</v>
      </c>
      <c r="C100" s="4" t="s">
        <v>322</v>
      </c>
      <c r="D100" s="4" t="s">
        <v>302</v>
      </c>
    </row>
    <row r="101" spans="1:4" x14ac:dyDescent="0.25">
      <c r="A101" s="4">
        <v>98</v>
      </c>
      <c r="B101" s="4" t="s">
        <v>185</v>
      </c>
      <c r="C101" s="4" t="s">
        <v>323</v>
      </c>
      <c r="D101" s="4" t="s">
        <v>286</v>
      </c>
    </row>
    <row r="102" spans="1:4" x14ac:dyDescent="0.25">
      <c r="A102" s="4">
        <v>99</v>
      </c>
      <c r="B102" s="4" t="s">
        <v>186</v>
      </c>
      <c r="C102" s="4" t="s">
        <v>305</v>
      </c>
      <c r="D102" s="4" t="s">
        <v>365</v>
      </c>
    </row>
    <row r="103" spans="1:4" x14ac:dyDescent="0.25">
      <c r="A103" s="4">
        <v>100</v>
      </c>
      <c r="B103" s="4" t="s">
        <v>187</v>
      </c>
      <c r="C103" s="4" t="s">
        <v>298</v>
      </c>
      <c r="D103" s="4" t="s">
        <v>363</v>
      </c>
    </row>
    <row r="104" spans="1:4" x14ac:dyDescent="0.25">
      <c r="A104" s="4">
        <v>101</v>
      </c>
      <c r="B104" s="4" t="s">
        <v>188</v>
      </c>
      <c r="C104" s="4" t="s">
        <v>324</v>
      </c>
      <c r="D104" s="4" t="s">
        <v>394</v>
      </c>
    </row>
    <row r="105" spans="1:4" x14ac:dyDescent="0.25">
      <c r="A105" s="4">
        <v>102</v>
      </c>
      <c r="B105" s="4" t="s">
        <v>189</v>
      </c>
      <c r="C105" s="4" t="s">
        <v>325</v>
      </c>
      <c r="D105" s="4" t="s">
        <v>395</v>
      </c>
    </row>
    <row r="106" spans="1:4" x14ac:dyDescent="0.25">
      <c r="A106" s="4">
        <v>103</v>
      </c>
      <c r="B106" s="4" t="s">
        <v>190</v>
      </c>
      <c r="C106" s="4"/>
      <c r="D106" s="4"/>
    </row>
    <row r="107" spans="1:4" x14ac:dyDescent="0.25">
      <c r="A107" s="4">
        <v>104</v>
      </c>
      <c r="B107" s="4" t="s">
        <v>191</v>
      </c>
      <c r="C107" s="4" t="s">
        <v>326</v>
      </c>
      <c r="D107" s="4" t="s">
        <v>396</v>
      </c>
    </row>
    <row r="108" spans="1:4" x14ac:dyDescent="0.25">
      <c r="A108" s="4">
        <v>105</v>
      </c>
      <c r="B108" s="4" t="s">
        <v>191</v>
      </c>
      <c r="C108" s="4" t="s">
        <v>326</v>
      </c>
      <c r="D108" s="4" t="s">
        <v>396</v>
      </c>
    </row>
    <row r="109" spans="1:4" x14ac:dyDescent="0.25">
      <c r="A109" s="4">
        <v>106</v>
      </c>
      <c r="B109" s="4" t="s">
        <v>192</v>
      </c>
      <c r="C109" s="4" t="s">
        <v>280</v>
      </c>
      <c r="D109" s="4" t="s">
        <v>277</v>
      </c>
    </row>
    <row r="110" spans="1:4" x14ac:dyDescent="0.25">
      <c r="A110" s="4">
        <v>107</v>
      </c>
      <c r="B110" s="4" t="s">
        <v>193</v>
      </c>
      <c r="C110" s="4" t="s">
        <v>327</v>
      </c>
      <c r="D110" s="4" t="s">
        <v>277</v>
      </c>
    </row>
    <row r="111" spans="1:4" x14ac:dyDescent="0.25">
      <c r="A111" s="4">
        <v>108</v>
      </c>
      <c r="B111" s="4" t="s">
        <v>194</v>
      </c>
      <c r="C111" s="4" t="s">
        <v>328</v>
      </c>
      <c r="D111" s="4" t="s">
        <v>334</v>
      </c>
    </row>
    <row r="112" spans="1:4" x14ac:dyDescent="0.25">
      <c r="A112" s="4">
        <v>109</v>
      </c>
      <c r="B112" s="4" t="s">
        <v>195</v>
      </c>
      <c r="C112" s="4" t="s">
        <v>329</v>
      </c>
      <c r="D112" s="4" t="s">
        <v>397</v>
      </c>
    </row>
    <row r="113" spans="1:4" x14ac:dyDescent="0.25">
      <c r="A113" s="4">
        <v>110</v>
      </c>
      <c r="B113" s="4" t="s">
        <v>196</v>
      </c>
      <c r="C113" s="4" t="s">
        <v>294</v>
      </c>
      <c r="D113" s="4" t="s">
        <v>363</v>
      </c>
    </row>
    <row r="114" spans="1:4" x14ac:dyDescent="0.25">
      <c r="A114" s="4">
        <v>111</v>
      </c>
      <c r="B114" s="4" t="s">
        <v>197</v>
      </c>
      <c r="C114" s="4" t="s">
        <v>282</v>
      </c>
      <c r="D114" s="4" t="s">
        <v>280</v>
      </c>
    </row>
    <row r="115" spans="1:4" x14ac:dyDescent="0.25">
      <c r="A115" s="4">
        <v>112</v>
      </c>
      <c r="B115" s="4" t="s">
        <v>198</v>
      </c>
      <c r="C115" s="4" t="s">
        <v>301</v>
      </c>
      <c r="D115" s="4" t="s">
        <v>299</v>
      </c>
    </row>
    <row r="116" spans="1:4" x14ac:dyDescent="0.25">
      <c r="A116" s="4">
        <v>113</v>
      </c>
      <c r="B116" s="4" t="s">
        <v>199</v>
      </c>
      <c r="C116" s="4" t="s">
        <v>322</v>
      </c>
      <c r="D116" s="4" t="s">
        <v>332</v>
      </c>
    </row>
    <row r="117" spans="1:4" x14ac:dyDescent="0.25">
      <c r="A117" s="4">
        <v>114</v>
      </c>
      <c r="B117" s="4" t="s">
        <v>120</v>
      </c>
      <c r="C117" s="4" t="s">
        <v>278</v>
      </c>
      <c r="D117" s="4" t="s">
        <v>398</v>
      </c>
    </row>
    <row r="118" spans="1:4" x14ac:dyDescent="0.25">
      <c r="A118" s="4">
        <v>115</v>
      </c>
      <c r="B118" s="4" t="s">
        <v>200</v>
      </c>
      <c r="C118" s="4" t="s">
        <v>274</v>
      </c>
      <c r="D118" s="4" t="s">
        <v>305</v>
      </c>
    </row>
    <row r="119" spans="1:4" x14ac:dyDescent="0.25">
      <c r="A119" s="4">
        <v>116</v>
      </c>
      <c r="B119" s="4" t="s">
        <v>201</v>
      </c>
      <c r="C119" s="4" t="s">
        <v>330</v>
      </c>
      <c r="D119" s="4" t="s">
        <v>399</v>
      </c>
    </row>
    <row r="120" spans="1:4" x14ac:dyDescent="0.25">
      <c r="A120" s="4">
        <v>117</v>
      </c>
      <c r="B120" s="4" t="s">
        <v>202</v>
      </c>
      <c r="C120" s="4" t="s">
        <v>275</v>
      </c>
      <c r="D120" s="4" t="s">
        <v>280</v>
      </c>
    </row>
    <row r="121" spans="1:4" x14ac:dyDescent="0.25">
      <c r="A121" s="4">
        <v>118</v>
      </c>
      <c r="B121" s="4" t="s">
        <v>203</v>
      </c>
      <c r="C121" s="4" t="s">
        <v>291</v>
      </c>
      <c r="D121" s="4" t="s">
        <v>276</v>
      </c>
    </row>
    <row r="122" spans="1:4" x14ac:dyDescent="0.25">
      <c r="A122" s="4">
        <v>119</v>
      </c>
      <c r="B122" s="4" t="s">
        <v>204</v>
      </c>
      <c r="C122" s="4" t="s">
        <v>331</v>
      </c>
      <c r="D122" s="4" t="s">
        <v>293</v>
      </c>
    </row>
    <row r="123" spans="1:4" x14ac:dyDescent="0.25">
      <c r="A123" s="4">
        <v>120</v>
      </c>
      <c r="B123" s="4" t="s">
        <v>205</v>
      </c>
      <c r="C123" s="4" t="s">
        <v>277</v>
      </c>
      <c r="D123" s="4" t="s">
        <v>400</v>
      </c>
    </row>
    <row r="124" spans="1:4" x14ac:dyDescent="0.25">
      <c r="A124" s="4">
        <v>121</v>
      </c>
      <c r="B124" s="4" t="s">
        <v>206</v>
      </c>
      <c r="C124" s="4" t="s">
        <v>332</v>
      </c>
      <c r="D124" s="4" t="s">
        <v>401</v>
      </c>
    </row>
    <row r="125" spans="1:4" x14ac:dyDescent="0.25">
      <c r="A125" s="4">
        <v>122</v>
      </c>
      <c r="B125" s="4" t="s">
        <v>207</v>
      </c>
      <c r="C125" s="4" t="s">
        <v>299</v>
      </c>
      <c r="D125" s="4" t="s">
        <v>325</v>
      </c>
    </row>
    <row r="126" spans="1:4" x14ac:dyDescent="0.25">
      <c r="A126" s="4">
        <v>123</v>
      </c>
      <c r="B126" s="4" t="s">
        <v>208</v>
      </c>
      <c r="C126" s="4" t="s">
        <v>333</v>
      </c>
      <c r="D126" s="4" t="s">
        <v>402</v>
      </c>
    </row>
    <row r="127" spans="1:4" x14ac:dyDescent="0.25">
      <c r="A127" s="4">
        <v>124</v>
      </c>
      <c r="B127" s="4" t="s">
        <v>209</v>
      </c>
      <c r="C127" s="4" t="s">
        <v>291</v>
      </c>
      <c r="D127" s="4" t="s">
        <v>403</v>
      </c>
    </row>
    <row r="128" spans="1:4" x14ac:dyDescent="0.25">
      <c r="A128" s="4">
        <v>125</v>
      </c>
      <c r="B128" s="4" t="s">
        <v>210</v>
      </c>
      <c r="C128" s="4" t="s">
        <v>280</v>
      </c>
      <c r="D128" s="4" t="s">
        <v>293</v>
      </c>
    </row>
    <row r="129" spans="1:4" x14ac:dyDescent="0.25">
      <c r="A129" s="4">
        <v>126</v>
      </c>
      <c r="B129" s="4" t="s">
        <v>211</v>
      </c>
      <c r="C129" s="4" t="s">
        <v>334</v>
      </c>
      <c r="D129" s="4" t="s">
        <v>333</v>
      </c>
    </row>
    <row r="130" spans="1:4" x14ac:dyDescent="0.25">
      <c r="A130" s="4">
        <v>127</v>
      </c>
      <c r="B130" s="4" t="s">
        <v>189</v>
      </c>
      <c r="C130" s="4" t="s">
        <v>280</v>
      </c>
      <c r="D130" s="4" t="s">
        <v>282</v>
      </c>
    </row>
    <row r="131" spans="1:4" x14ac:dyDescent="0.25">
      <c r="A131" s="4">
        <v>128</v>
      </c>
      <c r="B131" s="4" t="s">
        <v>212</v>
      </c>
      <c r="C131" s="4" t="s">
        <v>335</v>
      </c>
      <c r="D131" s="4" t="s">
        <v>379</v>
      </c>
    </row>
    <row r="132" spans="1:4" x14ac:dyDescent="0.25">
      <c r="A132" s="4">
        <v>129</v>
      </c>
      <c r="B132" s="4" t="s">
        <v>185</v>
      </c>
      <c r="C132" s="4" t="s">
        <v>336</v>
      </c>
      <c r="D132" s="4" t="s">
        <v>325</v>
      </c>
    </row>
    <row r="133" spans="1:4" x14ac:dyDescent="0.25">
      <c r="A133" s="4">
        <v>130</v>
      </c>
      <c r="B133" s="4" t="s">
        <v>213</v>
      </c>
      <c r="C133" s="4"/>
      <c r="D133" s="4"/>
    </row>
    <row r="134" spans="1:4" x14ac:dyDescent="0.25">
      <c r="A134" s="4">
        <v>131</v>
      </c>
      <c r="B134" s="4" t="s">
        <v>214</v>
      </c>
      <c r="C134" s="4" t="s">
        <v>337</v>
      </c>
      <c r="D134" s="4" t="s">
        <v>404</v>
      </c>
    </row>
    <row r="135" spans="1:4" x14ac:dyDescent="0.25">
      <c r="A135" s="4">
        <v>132</v>
      </c>
      <c r="B135" s="4" t="s">
        <v>215</v>
      </c>
      <c r="C135" s="4" t="s">
        <v>294</v>
      </c>
      <c r="D135" s="4" t="s">
        <v>318</v>
      </c>
    </row>
    <row r="136" spans="1:4" x14ac:dyDescent="0.25">
      <c r="A136" s="4">
        <v>133</v>
      </c>
      <c r="B136" s="4" t="s">
        <v>216</v>
      </c>
      <c r="C136" s="4" t="s">
        <v>293</v>
      </c>
      <c r="D136" s="4" t="s">
        <v>405</v>
      </c>
    </row>
    <row r="137" spans="1:4" x14ac:dyDescent="0.25">
      <c r="A137" s="4">
        <v>134</v>
      </c>
      <c r="B137" s="4" t="s">
        <v>217</v>
      </c>
      <c r="C137" s="4" t="s">
        <v>278</v>
      </c>
      <c r="D137" s="4" t="s">
        <v>379</v>
      </c>
    </row>
    <row r="138" spans="1:4" x14ac:dyDescent="0.25">
      <c r="A138" s="4">
        <v>135</v>
      </c>
      <c r="B138" s="4" t="s">
        <v>218</v>
      </c>
      <c r="C138" s="4" t="s">
        <v>338</v>
      </c>
      <c r="D138" s="4" t="s">
        <v>406</v>
      </c>
    </row>
    <row r="139" spans="1:4" x14ac:dyDescent="0.25">
      <c r="A139" s="4">
        <v>136</v>
      </c>
      <c r="B139" s="4" t="s">
        <v>219</v>
      </c>
      <c r="C139" s="4" t="s">
        <v>339</v>
      </c>
      <c r="D139" s="4" t="s">
        <v>407</v>
      </c>
    </row>
    <row r="140" spans="1:4" x14ac:dyDescent="0.25">
      <c r="A140" s="4">
        <v>137</v>
      </c>
      <c r="B140" s="4" t="s">
        <v>220</v>
      </c>
      <c r="C140" s="4" t="s">
        <v>279</v>
      </c>
      <c r="D140" s="4" t="s">
        <v>404</v>
      </c>
    </row>
    <row r="141" spans="1:4" x14ac:dyDescent="0.25">
      <c r="A141" s="4">
        <v>138</v>
      </c>
      <c r="B141" s="4" t="s">
        <v>221</v>
      </c>
      <c r="C141" s="4" t="s">
        <v>340</v>
      </c>
      <c r="D141" s="4" t="s">
        <v>408</v>
      </c>
    </row>
    <row r="142" spans="1:4" x14ac:dyDescent="0.25">
      <c r="A142" s="4">
        <v>139</v>
      </c>
      <c r="B142" s="4" t="s">
        <v>221</v>
      </c>
      <c r="C142" s="4" t="s">
        <v>340</v>
      </c>
      <c r="D142" s="4" t="s">
        <v>408</v>
      </c>
    </row>
    <row r="143" spans="1:4" x14ac:dyDescent="0.25">
      <c r="A143" s="4">
        <v>140</v>
      </c>
      <c r="B143" s="4" t="s">
        <v>222</v>
      </c>
      <c r="C143" s="4" t="s">
        <v>304</v>
      </c>
      <c r="D143" s="4" t="s">
        <v>409</v>
      </c>
    </row>
    <row r="144" spans="1:4" x14ac:dyDescent="0.25">
      <c r="A144" s="4">
        <v>141</v>
      </c>
      <c r="B144" s="4" t="s">
        <v>223</v>
      </c>
      <c r="C144" s="4" t="s">
        <v>280</v>
      </c>
      <c r="D144" s="4" t="s">
        <v>364</v>
      </c>
    </row>
    <row r="145" spans="1:4" x14ac:dyDescent="0.25">
      <c r="A145" s="4">
        <v>142</v>
      </c>
      <c r="B145" s="4" t="s">
        <v>224</v>
      </c>
      <c r="C145" s="4" t="s">
        <v>280</v>
      </c>
      <c r="D145" s="4" t="s">
        <v>280</v>
      </c>
    </row>
    <row r="146" spans="1:4" x14ac:dyDescent="0.25">
      <c r="A146" s="4">
        <v>143</v>
      </c>
      <c r="B146" s="4" t="s">
        <v>225</v>
      </c>
      <c r="C146" s="4" t="s">
        <v>275</v>
      </c>
      <c r="D146" s="4" t="s">
        <v>410</v>
      </c>
    </row>
    <row r="147" spans="1:4" x14ac:dyDescent="0.25">
      <c r="A147" s="4">
        <v>144</v>
      </c>
      <c r="B147" s="4" t="s">
        <v>226</v>
      </c>
      <c r="C147" s="4" t="s">
        <v>341</v>
      </c>
      <c r="D147" s="4" t="s">
        <v>411</v>
      </c>
    </row>
    <row r="148" spans="1:4" x14ac:dyDescent="0.25">
      <c r="A148" s="4">
        <v>145</v>
      </c>
      <c r="B148" s="4" t="s">
        <v>227</v>
      </c>
      <c r="C148" s="4" t="s">
        <v>342</v>
      </c>
      <c r="D148" s="4" t="s">
        <v>412</v>
      </c>
    </row>
    <row r="149" spans="1:4" x14ac:dyDescent="0.25">
      <c r="A149" s="4">
        <v>146</v>
      </c>
      <c r="B149" s="4" t="s">
        <v>228</v>
      </c>
      <c r="C149" s="4" t="s">
        <v>343</v>
      </c>
      <c r="D149" s="4" t="s">
        <v>330</v>
      </c>
    </row>
    <row r="150" spans="1:4" x14ac:dyDescent="0.25">
      <c r="A150" s="4">
        <v>147</v>
      </c>
      <c r="B150" s="4" t="s">
        <v>229</v>
      </c>
      <c r="C150" s="4" t="s">
        <v>344</v>
      </c>
      <c r="D150" s="4" t="s">
        <v>360</v>
      </c>
    </row>
    <row r="151" spans="1:4" x14ac:dyDescent="0.25">
      <c r="A151" s="4">
        <v>148</v>
      </c>
      <c r="B151" s="4" t="s">
        <v>230</v>
      </c>
      <c r="C151" s="4" t="s">
        <v>294</v>
      </c>
      <c r="D151" s="4" t="s">
        <v>413</v>
      </c>
    </row>
    <row r="152" spans="1:4" x14ac:dyDescent="0.25">
      <c r="A152" s="4">
        <v>149</v>
      </c>
      <c r="B152" s="4" t="s">
        <v>231</v>
      </c>
      <c r="C152" s="4" t="s">
        <v>277</v>
      </c>
      <c r="D152" s="4" t="s">
        <v>380</v>
      </c>
    </row>
    <row r="153" spans="1:4" x14ac:dyDescent="0.25">
      <c r="A153" s="4">
        <v>150</v>
      </c>
      <c r="B153" s="4" t="s">
        <v>232</v>
      </c>
      <c r="C153" s="4" t="s">
        <v>336</v>
      </c>
      <c r="D153" s="4" t="s">
        <v>414</v>
      </c>
    </row>
    <row r="154" spans="1:4" x14ac:dyDescent="0.25">
      <c r="A154" s="4">
        <v>151</v>
      </c>
      <c r="B154" s="4" t="s">
        <v>102</v>
      </c>
      <c r="C154" s="4" t="s">
        <v>294</v>
      </c>
      <c r="D154" s="4" t="s">
        <v>415</v>
      </c>
    </row>
    <row r="155" spans="1:4" x14ac:dyDescent="0.25">
      <c r="A155" s="4">
        <v>152</v>
      </c>
      <c r="B155" s="4" t="s">
        <v>233</v>
      </c>
      <c r="C155" s="4" t="s">
        <v>316</v>
      </c>
      <c r="D155" s="4" t="s">
        <v>416</v>
      </c>
    </row>
    <row r="156" spans="1:4" x14ac:dyDescent="0.25">
      <c r="A156" s="4">
        <v>153</v>
      </c>
      <c r="B156" s="4" t="s">
        <v>135</v>
      </c>
      <c r="C156" s="4" t="s">
        <v>345</v>
      </c>
      <c r="D156" s="4" t="s">
        <v>378</v>
      </c>
    </row>
    <row r="157" spans="1:4" x14ac:dyDescent="0.25">
      <c r="A157" s="4">
        <v>154</v>
      </c>
      <c r="B157" s="4" t="s">
        <v>234</v>
      </c>
      <c r="C157" s="4" t="s">
        <v>280</v>
      </c>
      <c r="D157" s="4" t="s">
        <v>280</v>
      </c>
    </row>
    <row r="158" spans="1:4" x14ac:dyDescent="0.25">
      <c r="A158" s="4">
        <v>155</v>
      </c>
      <c r="B158" s="4" t="s">
        <v>235</v>
      </c>
      <c r="C158" s="4" t="s">
        <v>313</v>
      </c>
      <c r="D158" s="4" t="s">
        <v>327</v>
      </c>
    </row>
    <row r="159" spans="1:4" x14ac:dyDescent="0.25">
      <c r="A159" s="4">
        <v>156</v>
      </c>
      <c r="B159" s="4" t="s">
        <v>235</v>
      </c>
      <c r="C159" s="4" t="s">
        <v>313</v>
      </c>
      <c r="D159" s="4" t="s">
        <v>327</v>
      </c>
    </row>
    <row r="160" spans="1:4" x14ac:dyDescent="0.25">
      <c r="A160" s="4">
        <v>157</v>
      </c>
      <c r="B160" s="4" t="s">
        <v>236</v>
      </c>
      <c r="C160" s="4" t="s">
        <v>346</v>
      </c>
      <c r="D160" s="4" t="s">
        <v>339</v>
      </c>
    </row>
    <row r="161" spans="1:4" x14ac:dyDescent="0.25">
      <c r="A161" s="4">
        <v>158</v>
      </c>
      <c r="B161" s="4" t="s">
        <v>237</v>
      </c>
      <c r="C161" s="4" t="s">
        <v>311</v>
      </c>
      <c r="D161" s="4" t="s">
        <v>314</v>
      </c>
    </row>
    <row r="162" spans="1:4" x14ac:dyDescent="0.25">
      <c r="A162" s="4">
        <v>159</v>
      </c>
      <c r="B162" s="4" t="s">
        <v>589</v>
      </c>
      <c r="C162" s="4" t="s">
        <v>277</v>
      </c>
      <c r="D162" s="4" t="s">
        <v>277</v>
      </c>
    </row>
    <row r="163" spans="1:4" x14ac:dyDescent="0.25">
      <c r="A163" s="4">
        <v>160</v>
      </c>
      <c r="B163" s="4" t="s">
        <v>589</v>
      </c>
      <c r="C163" s="4" t="s">
        <v>277</v>
      </c>
      <c r="D163" s="4" t="s">
        <v>277</v>
      </c>
    </row>
    <row r="164" spans="1:4" x14ac:dyDescent="0.25">
      <c r="A164" s="4">
        <v>161</v>
      </c>
      <c r="B164" s="4" t="s">
        <v>238</v>
      </c>
      <c r="C164" s="4" t="s">
        <v>282</v>
      </c>
      <c r="D164" s="4" t="s">
        <v>363</v>
      </c>
    </row>
    <row r="165" spans="1:4" x14ac:dyDescent="0.25">
      <c r="A165" s="4">
        <v>162</v>
      </c>
      <c r="B165" s="4" t="s">
        <v>239</v>
      </c>
      <c r="C165" s="4" t="s">
        <v>282</v>
      </c>
      <c r="D165" s="4" t="s">
        <v>417</v>
      </c>
    </row>
    <row r="166" spans="1:4" x14ac:dyDescent="0.25">
      <c r="A166" s="4">
        <v>163</v>
      </c>
      <c r="B166" s="4" t="s">
        <v>183</v>
      </c>
      <c r="C166" s="4" t="s">
        <v>347</v>
      </c>
      <c r="D166" s="4" t="s">
        <v>418</v>
      </c>
    </row>
    <row r="167" spans="1:4" x14ac:dyDescent="0.25">
      <c r="A167" s="4">
        <v>164</v>
      </c>
      <c r="B167" s="4" t="s">
        <v>240</v>
      </c>
      <c r="C167" s="4" t="s">
        <v>294</v>
      </c>
      <c r="D167" s="4" t="s">
        <v>294</v>
      </c>
    </row>
    <row r="168" spans="1:4" x14ac:dyDescent="0.25">
      <c r="A168" s="4">
        <v>165</v>
      </c>
      <c r="B168" s="4" t="s">
        <v>240</v>
      </c>
      <c r="C168" s="4" t="s">
        <v>294</v>
      </c>
      <c r="D168" s="4" t="s">
        <v>294</v>
      </c>
    </row>
    <row r="169" spans="1:4" x14ac:dyDescent="0.25">
      <c r="A169" s="4">
        <v>166</v>
      </c>
      <c r="B169" s="4" t="s">
        <v>241</v>
      </c>
      <c r="C169" s="4" t="s">
        <v>293</v>
      </c>
      <c r="D169" s="4" t="s">
        <v>380</v>
      </c>
    </row>
    <row r="170" spans="1:4" x14ac:dyDescent="0.25">
      <c r="A170" s="4">
        <v>167</v>
      </c>
      <c r="B170" s="4" t="s">
        <v>242</v>
      </c>
      <c r="C170" s="4" t="s">
        <v>280</v>
      </c>
      <c r="D170" s="4" t="s">
        <v>363</v>
      </c>
    </row>
    <row r="171" spans="1:4" x14ac:dyDescent="0.25">
      <c r="A171" s="4">
        <v>168</v>
      </c>
      <c r="B171" s="4" t="s">
        <v>164</v>
      </c>
      <c r="C171" s="4" t="s">
        <v>348</v>
      </c>
      <c r="D171" s="4" t="s">
        <v>419</v>
      </c>
    </row>
    <row r="172" spans="1:4" x14ac:dyDescent="0.25">
      <c r="A172" s="4">
        <v>169</v>
      </c>
      <c r="B172" s="4" t="s">
        <v>243</v>
      </c>
      <c r="C172" s="4" t="s">
        <v>349</v>
      </c>
      <c r="D172" s="4" t="s">
        <v>294</v>
      </c>
    </row>
    <row r="173" spans="1:4" x14ac:dyDescent="0.25">
      <c r="A173" s="4">
        <v>170</v>
      </c>
      <c r="B173" s="4" t="s">
        <v>243</v>
      </c>
      <c r="C173" s="4" t="s">
        <v>311</v>
      </c>
      <c r="D173" s="4" t="s">
        <v>294</v>
      </c>
    </row>
    <row r="174" spans="1:4" x14ac:dyDescent="0.25">
      <c r="A174" s="4">
        <v>171</v>
      </c>
      <c r="B174" s="4" t="s">
        <v>244</v>
      </c>
      <c r="C174" s="4" t="s">
        <v>294</v>
      </c>
      <c r="D174" s="4" t="s">
        <v>280</v>
      </c>
    </row>
    <row r="175" spans="1:4" x14ac:dyDescent="0.25">
      <c r="A175" s="4">
        <v>172</v>
      </c>
      <c r="B175" s="4" t="s">
        <v>245</v>
      </c>
      <c r="C175" s="4" t="s">
        <v>350</v>
      </c>
      <c r="D175" s="4" t="s">
        <v>420</v>
      </c>
    </row>
    <row r="176" spans="1:4" x14ac:dyDescent="0.25">
      <c r="A176" s="4">
        <v>173</v>
      </c>
      <c r="B176" s="4" t="s">
        <v>246</v>
      </c>
      <c r="C176" s="4" t="s">
        <v>351</v>
      </c>
      <c r="D176" s="4" t="s">
        <v>399</v>
      </c>
    </row>
    <row r="177" spans="1:4" x14ac:dyDescent="0.25">
      <c r="A177" s="4">
        <v>174</v>
      </c>
      <c r="B177" s="4" t="s">
        <v>183</v>
      </c>
      <c r="C177" s="4" t="s">
        <v>319</v>
      </c>
      <c r="D177" s="4" t="s">
        <v>421</v>
      </c>
    </row>
    <row r="178" spans="1:4" x14ac:dyDescent="0.25">
      <c r="A178" s="4">
        <v>175</v>
      </c>
      <c r="B178" s="4" t="s">
        <v>247</v>
      </c>
      <c r="C178" s="4" t="s">
        <v>305</v>
      </c>
      <c r="D178" s="4" t="s">
        <v>277</v>
      </c>
    </row>
    <row r="179" spans="1:4" x14ac:dyDescent="0.25">
      <c r="A179" s="4">
        <v>176</v>
      </c>
      <c r="B179" s="4" t="s">
        <v>248</v>
      </c>
      <c r="C179" s="4"/>
      <c r="D179" s="4"/>
    </row>
    <row r="180" spans="1:4" x14ac:dyDescent="0.25">
      <c r="A180" s="4">
        <v>177</v>
      </c>
      <c r="B180" s="4" t="s">
        <v>249</v>
      </c>
      <c r="C180" s="4"/>
      <c r="D180" s="4"/>
    </row>
    <row r="181" spans="1:4" x14ac:dyDescent="0.25">
      <c r="A181" s="4">
        <v>178</v>
      </c>
      <c r="B181" s="4" t="s">
        <v>250</v>
      </c>
      <c r="C181" s="4" t="s">
        <v>352</v>
      </c>
      <c r="D181" s="4" t="s">
        <v>392</v>
      </c>
    </row>
    <row r="182" spans="1:4" x14ac:dyDescent="0.25">
      <c r="A182" s="4">
        <v>179</v>
      </c>
      <c r="B182" s="4" t="s">
        <v>251</v>
      </c>
      <c r="C182" s="4" t="s">
        <v>284</v>
      </c>
      <c r="D182" s="4" t="s">
        <v>308</v>
      </c>
    </row>
    <row r="183" spans="1:4" x14ac:dyDescent="0.25">
      <c r="A183" s="4">
        <v>180</v>
      </c>
      <c r="B183" s="4" t="s">
        <v>252</v>
      </c>
      <c r="C183" s="4" t="s">
        <v>329</v>
      </c>
      <c r="D183" s="4" t="s">
        <v>422</v>
      </c>
    </row>
    <row r="184" spans="1:4" x14ac:dyDescent="0.25">
      <c r="A184" s="4">
        <v>181</v>
      </c>
      <c r="B184" s="4" t="s">
        <v>253</v>
      </c>
      <c r="C184" s="4"/>
      <c r="D184" s="4"/>
    </row>
    <row r="185" spans="1:4" x14ac:dyDescent="0.25">
      <c r="A185" s="4">
        <v>182</v>
      </c>
      <c r="B185" s="4" t="s">
        <v>254</v>
      </c>
      <c r="C185" s="4" t="s">
        <v>299</v>
      </c>
      <c r="D185" s="4" t="s">
        <v>308</v>
      </c>
    </row>
    <row r="186" spans="1:4" x14ac:dyDescent="0.25">
      <c r="A186" s="4">
        <v>183</v>
      </c>
      <c r="B186" s="4" t="s">
        <v>255</v>
      </c>
      <c r="C186" s="4" t="s">
        <v>353</v>
      </c>
      <c r="D186" s="4" t="s">
        <v>336</v>
      </c>
    </row>
    <row r="187" spans="1:4" x14ac:dyDescent="0.25">
      <c r="A187" s="4">
        <v>184</v>
      </c>
      <c r="B187" s="4" t="s">
        <v>256</v>
      </c>
      <c r="C187" s="4" t="s">
        <v>275</v>
      </c>
      <c r="D187" s="4" t="s">
        <v>364</v>
      </c>
    </row>
    <row r="188" spans="1:4" x14ac:dyDescent="0.25">
      <c r="A188" s="4">
        <v>185</v>
      </c>
      <c r="B188" s="4" t="s">
        <v>257</v>
      </c>
      <c r="C188" s="4" t="s">
        <v>280</v>
      </c>
      <c r="D188" s="4" t="s">
        <v>423</v>
      </c>
    </row>
    <row r="189" spans="1:4" x14ac:dyDescent="0.25">
      <c r="A189" s="4">
        <v>186</v>
      </c>
      <c r="B189" s="4" t="s">
        <v>258</v>
      </c>
      <c r="C189" s="4" t="s">
        <v>340</v>
      </c>
      <c r="D189" s="4" t="s">
        <v>339</v>
      </c>
    </row>
    <row r="190" spans="1:4" x14ac:dyDescent="0.25">
      <c r="A190" s="4">
        <v>187</v>
      </c>
      <c r="B190" s="4" t="s">
        <v>259</v>
      </c>
      <c r="C190" s="4"/>
      <c r="D190" s="4"/>
    </row>
    <row r="191" spans="1:4" x14ac:dyDescent="0.25">
      <c r="A191" s="4">
        <v>188</v>
      </c>
      <c r="B191" s="4" t="s">
        <v>148</v>
      </c>
      <c r="C191" s="4" t="s">
        <v>337</v>
      </c>
      <c r="D191" s="4" t="s">
        <v>318</v>
      </c>
    </row>
    <row r="192" spans="1:4" x14ac:dyDescent="0.25">
      <c r="A192" s="4">
        <v>189</v>
      </c>
      <c r="B192" s="4" t="s">
        <v>260</v>
      </c>
      <c r="C192" s="4" t="s">
        <v>354</v>
      </c>
      <c r="D192" s="4" t="s">
        <v>299</v>
      </c>
    </row>
    <row r="193" spans="1:4" x14ac:dyDescent="0.25">
      <c r="A193" s="4">
        <v>190</v>
      </c>
      <c r="B193" s="4" t="s">
        <v>260</v>
      </c>
      <c r="C193" s="4" t="s">
        <v>354</v>
      </c>
      <c r="D193" s="4" t="s">
        <v>299</v>
      </c>
    </row>
    <row r="194" spans="1:4" x14ac:dyDescent="0.25">
      <c r="A194" s="4">
        <v>191</v>
      </c>
      <c r="B194" s="4" t="s">
        <v>261</v>
      </c>
      <c r="C194" s="4" t="s">
        <v>355</v>
      </c>
      <c r="D194" s="4" t="s">
        <v>424</v>
      </c>
    </row>
    <row r="195" spans="1:4" x14ac:dyDescent="0.25">
      <c r="A195" s="4">
        <v>192</v>
      </c>
      <c r="B195" s="4" t="s">
        <v>262</v>
      </c>
      <c r="C195" s="4" t="s">
        <v>348</v>
      </c>
      <c r="D195" s="4" t="s">
        <v>294</v>
      </c>
    </row>
    <row r="196" spans="1:4" x14ac:dyDescent="0.25">
      <c r="A196" s="4">
        <v>193</v>
      </c>
      <c r="B196" s="4" t="s">
        <v>263</v>
      </c>
      <c r="C196" s="4" t="s">
        <v>336</v>
      </c>
      <c r="D196" s="4" t="s">
        <v>363</v>
      </c>
    </row>
    <row r="197" spans="1:4" x14ac:dyDescent="0.25">
      <c r="A197" s="4">
        <v>194</v>
      </c>
      <c r="B197" s="4" t="s">
        <v>264</v>
      </c>
      <c r="C197" s="4" t="s">
        <v>304</v>
      </c>
      <c r="D197" s="4" t="s">
        <v>301</v>
      </c>
    </row>
    <row r="198" spans="1:4" x14ac:dyDescent="0.25">
      <c r="A198" s="4">
        <v>195</v>
      </c>
      <c r="B198" s="4" t="s">
        <v>265</v>
      </c>
      <c r="C198" s="4" t="s">
        <v>299</v>
      </c>
      <c r="D198" s="4" t="s">
        <v>286</v>
      </c>
    </row>
    <row r="199" spans="1:4" x14ac:dyDescent="0.25">
      <c r="A199" s="4">
        <v>196</v>
      </c>
      <c r="B199" s="4" t="s">
        <v>266</v>
      </c>
      <c r="C199" s="4" t="s">
        <v>294</v>
      </c>
      <c r="D199" s="4" t="s">
        <v>279</v>
      </c>
    </row>
    <row r="200" spans="1:4" x14ac:dyDescent="0.25">
      <c r="A200" s="4">
        <v>197</v>
      </c>
      <c r="B200" s="4" t="s">
        <v>267</v>
      </c>
      <c r="C200" s="4" t="s">
        <v>356</v>
      </c>
      <c r="D200" s="4" t="s">
        <v>317</v>
      </c>
    </row>
    <row r="201" spans="1:4" x14ac:dyDescent="0.25">
      <c r="A201" s="4">
        <v>198</v>
      </c>
      <c r="B201" s="4" t="s">
        <v>268</v>
      </c>
      <c r="C201" s="4" t="s">
        <v>274</v>
      </c>
      <c r="D201" s="4" t="s">
        <v>339</v>
      </c>
    </row>
    <row r="202" spans="1:4" x14ac:dyDescent="0.25">
      <c r="A202" s="4">
        <v>199</v>
      </c>
      <c r="B202" s="4" t="s">
        <v>268</v>
      </c>
      <c r="C202" s="4" t="s">
        <v>274</v>
      </c>
      <c r="D202" s="4" t="s">
        <v>339</v>
      </c>
    </row>
    <row r="203" spans="1:4" x14ac:dyDescent="0.25">
      <c r="A203" s="4">
        <v>200</v>
      </c>
      <c r="B203" s="4" t="s">
        <v>269</v>
      </c>
      <c r="C203" s="4" t="s">
        <v>277</v>
      </c>
      <c r="D203" s="4" t="s">
        <v>277</v>
      </c>
    </row>
    <row r="204" spans="1:4" x14ac:dyDescent="0.25">
      <c r="A204" s="4">
        <v>201</v>
      </c>
      <c r="B204" s="4" t="s">
        <v>270</v>
      </c>
      <c r="C204" s="4" t="s">
        <v>357</v>
      </c>
      <c r="D204" s="4" t="s">
        <v>425</v>
      </c>
    </row>
    <row r="205" spans="1:4" x14ac:dyDescent="0.25">
      <c r="A205" s="4">
        <v>202</v>
      </c>
      <c r="B205" s="4" t="s">
        <v>270</v>
      </c>
      <c r="C205" s="4" t="s">
        <v>357</v>
      </c>
      <c r="D205" s="4" t="s">
        <v>425</v>
      </c>
    </row>
    <row r="206" spans="1:4" x14ac:dyDescent="0.25">
      <c r="A206" s="4">
        <v>203</v>
      </c>
      <c r="B206" s="4" t="s">
        <v>271</v>
      </c>
      <c r="C206" s="4" t="s">
        <v>358</v>
      </c>
      <c r="D206" s="4" t="s">
        <v>297</v>
      </c>
    </row>
    <row r="207" spans="1:4" x14ac:dyDescent="0.25">
      <c r="A207" s="4">
        <v>204</v>
      </c>
      <c r="B207" s="4" t="s">
        <v>272</v>
      </c>
      <c r="C207" s="4" t="s">
        <v>294</v>
      </c>
      <c r="D207" s="4" t="s">
        <v>426</v>
      </c>
    </row>
    <row r="208" spans="1:4" x14ac:dyDescent="0.25">
      <c r="A208" s="4">
        <v>205</v>
      </c>
      <c r="B208" s="4" t="s">
        <v>273</v>
      </c>
      <c r="C208" s="4" t="s">
        <v>299</v>
      </c>
      <c r="D208" s="4" t="s">
        <v>286</v>
      </c>
    </row>
    <row r="209" spans="1:4" x14ac:dyDescent="0.25">
      <c r="A209" s="4">
        <v>206</v>
      </c>
      <c r="B209" s="4" t="s">
        <v>130</v>
      </c>
      <c r="C209" s="4" t="s">
        <v>302</v>
      </c>
      <c r="D209" s="4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jp_alsa94@outlook.com</cp:lastModifiedBy>
  <dcterms:created xsi:type="dcterms:W3CDTF">2025-03-24T16:16:27Z</dcterms:created>
  <dcterms:modified xsi:type="dcterms:W3CDTF">2025-07-02T21:16:22Z</dcterms:modified>
</cp:coreProperties>
</file>