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user\Desktop\Descargas\Transparencia\2025\Transparencia 2do  trimestre 2025\Artículo 66\"/>
    </mc:Choice>
  </mc:AlternateContent>
  <bookViews>
    <workbookView xWindow="480" yWindow="525" windowWidth="16215" windowHeight="9150"/>
  </bookViews>
  <sheets>
    <sheet name="Reporte de Formatos" sheetId="1" r:id="rId1"/>
    <sheet name="Hidden_1" sheetId="2" r:id="rId2"/>
    <sheet name="Tabla_487405" sheetId="3" r:id="rId3"/>
    <sheet name="Hidden_1_Tabla_487405" sheetId="4" r:id="rId4"/>
    <sheet name="Hidden_2_Tabla_487405" sheetId="5" r:id="rId5"/>
    <sheet name="Hidden_3_Tabla_487405" sheetId="6" r:id="rId6"/>
    <sheet name="Tabla_566251" sheetId="7" r:id="rId7"/>
    <sheet name="Hidden_1_Tabla_566251" sheetId="8" r:id="rId8"/>
    <sheet name="Hidden_2_Tabla_566251" sheetId="9" r:id="rId9"/>
    <sheet name="Hidden_3_Tabla_566251" sheetId="10" r:id="rId10"/>
    <sheet name="Tabla_487397" sheetId="11" r:id="rId11"/>
    <sheet name="Hidden_1_Tabla_487397" sheetId="12" r:id="rId12"/>
    <sheet name="Hidden_2_Tabla_487397" sheetId="13" r:id="rId13"/>
    <sheet name="Hidden_3_Tabla_487397" sheetId="14" r:id="rId14"/>
  </sheets>
  <definedNames>
    <definedName name="Hidden_1_Tabla_4873973">Hidden_1_Tabla_487397!$A$1:$A$26</definedName>
    <definedName name="Hidden_1_Tabla_4874052">Hidden_1_Tabla_487405!$A$1:$A$24</definedName>
    <definedName name="Hidden_1_Tabla_5662513">Hidden_1_Tabla_566251!$A$1:$A$26</definedName>
    <definedName name="Hidden_14">Hidden_1!$A$1:$A$2</definedName>
    <definedName name="Hidden_2_Tabla_4873977">Hidden_2_Tabla_487397!$A$1:$A$41</definedName>
    <definedName name="Hidden_2_Tabla_4874056">Hidden_2_Tabla_487405!$A$1:$A$41</definedName>
    <definedName name="Hidden_2_Tabla_5662517">Hidden_2_Tabla_566251!$A$1:$A$41</definedName>
    <definedName name="Hidden_3_Tabla_48739714">Hidden_3_Tabla_487397!$A$1:$A$32</definedName>
    <definedName name="Hidden_3_Tabla_48740513">Hidden_3_Tabla_487405!$A$1:$A$32</definedName>
    <definedName name="Hidden_3_Tabla_56625114">Hidden_3_Tabla_566251!$A$1:$A$32</definedName>
  </definedNames>
  <calcPr calcId="124519"/>
</workbook>
</file>

<file path=xl/sharedStrings.xml><?xml version="1.0" encoding="utf-8"?>
<sst xmlns="http://schemas.openxmlformats.org/spreadsheetml/2006/main" count="591" uniqueCount="292">
  <si>
    <t>51946</t>
  </si>
  <si>
    <t>TÍTULO</t>
  </si>
  <si>
    <t>NOMBRE CORTO</t>
  </si>
  <si>
    <t>DESCRIPCIÓN</t>
  </si>
  <si>
    <t>Servicios ofrecidos</t>
  </si>
  <si>
    <t>LTAIPEQArt66FraccXVIII</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</si>
  <si>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</si>
  <si>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</si>
  <si>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</si>
  <si>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</si>
  <si>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</si>
  <si>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</si>
  <si>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</si>
  <si>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</si>
  <si>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</si>
  <si>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487399</t>
  </si>
  <si>
    <t>487400</t>
  </si>
  <si>
    <t>487401</t>
  </si>
  <si>
    <t>487386</t>
  </si>
  <si>
    <t>487404</t>
  </si>
  <si>
    <t>487408</t>
  </si>
  <si>
    <t>487388</t>
  </si>
  <si>
    <t>487406</t>
  </si>
  <si>
    <t>487389</t>
  </si>
  <si>
    <t>487390</t>
  </si>
  <si>
    <t>487396</t>
  </si>
  <si>
    <t>566243</t>
  </si>
  <si>
    <t>487384</t>
  </si>
  <si>
    <t>566244</t>
  </si>
  <si>
    <t>566245</t>
  </si>
  <si>
    <t>566246</t>
  </si>
  <si>
    <t>487405</t>
  </si>
  <si>
    <t>566247</t>
  </si>
  <si>
    <t>566248</t>
  </si>
  <si>
    <t>487391</t>
  </si>
  <si>
    <t>487407</t>
  </si>
  <si>
    <t>487387</t>
  </si>
  <si>
    <t>487392</t>
  </si>
  <si>
    <t>566249</t>
  </si>
  <si>
    <t>566250</t>
  </si>
  <si>
    <t>566251</t>
  </si>
  <si>
    <t>487397</t>
  </si>
  <si>
    <t>487394</t>
  </si>
  <si>
    <t>487403</t>
  </si>
  <si>
    <t>487398</t>
  </si>
  <si>
    <t>487402</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</si>
  <si>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</si>
  <si>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</si>
  <si>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</si>
  <si>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</si>
  <si>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</si>
  <si>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</si>
  <si>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</si>
  <si>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</si>
  <si>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</si>
  <si>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</si>
  <si>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</si>
  <si>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</si>
  <si>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</si>
  <si>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</si>
  <si>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</si>
  <si>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</si>
  <si>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</si>
  <si>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Tabla_487405</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</si>
  <si>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</si>
  <si>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</si>
  <si>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</si>
  <si>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</si>
  <si>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</si>
  <si>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</si>
  <si>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</si>
  <si>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</si>
  <si>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Tabla_566251</t>
  </si>
  <si>
    <t>Lugar para reportar presuntas anomalias 
Tabla_487397</t>
  </si>
  <si>
    <t>Hipervínculo al Catálogo Nacional de Regulaciones, Trámites y Servicios o al sistema homólogo</t>
  </si>
  <si>
    <t>Área(s) responsable(s) que genera(n), posee(n), publica(n) y actualizan la información</t>
  </si>
  <si>
    <t>Fecha de actualización</t>
  </si>
  <si>
    <t>Nota</t>
  </si>
  <si>
    <t>Directo</t>
  </si>
  <si>
    <t>Indirecto</t>
  </si>
  <si>
    <t>62648</t>
  </si>
  <si>
    <t>62649</t>
  </si>
  <si>
    <t>62650</t>
  </si>
  <si>
    <t>62651</t>
  </si>
  <si>
    <t>62652</t>
  </si>
  <si>
    <t>62653</t>
  </si>
  <si>
    <t>62654</t>
  </si>
  <si>
    <t>62655</t>
  </si>
  <si>
    <t>62656</t>
  </si>
  <si>
    <t>62657</t>
  </si>
  <si>
    <t>62658</t>
  </si>
  <si>
    <t>62659</t>
  </si>
  <si>
    <t>62660</t>
  </si>
  <si>
    <t>62661</t>
  </si>
  <si>
    <t>62662</t>
  </si>
  <si>
    <t>62663</t>
  </si>
  <si>
    <t>76003</t>
  </si>
  <si>
    <t>62665</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</si>
  <si>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</si>
  <si>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</si>
  <si>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</si>
  <si>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</si>
  <si>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</si>
  <si>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</si>
  <si>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</si>
  <si>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</si>
  <si>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</si>
  <si>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</si>
  <si>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</si>
  <si>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</si>
  <si>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</si>
  <si>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</si>
  <si>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</si>
  <si>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</si>
  <si>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</si>
  <si>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</si>
  <si>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</si>
  <si>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</si>
  <si>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</si>
  <si>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</si>
  <si>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</si>
  <si>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</si>
  <si>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</si>
  <si>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</si>
  <si>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</si>
  <si>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</si>
  <si>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</si>
  <si>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</si>
  <si>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</si>
  <si>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</si>
  <si>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</si>
  <si>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</si>
  <si>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</si>
  <si>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</si>
  <si>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</si>
  <si>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</si>
  <si>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</si>
  <si>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</si>
  <si>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</si>
  <si>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</si>
  <si>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</si>
  <si>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</si>
  <si>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</si>
  <si>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</si>
  <si>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</si>
  <si>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</si>
  <si>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</si>
  <si>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</si>
  <si>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</si>
  <si>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</si>
  <si>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</si>
  <si>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</si>
  <si>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</si>
  <si>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</si>
  <si>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</si>
  <si>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</si>
  <si>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</si>
  <si>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</si>
  <si>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</si>
  <si>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</si>
  <si>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</si>
  <si>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</si>
  <si>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</si>
  <si>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</si>
  <si>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</si>
  <si>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</si>
  <si>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</si>
  <si>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</si>
  <si>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</si>
  <si>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</si>
  <si>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</si>
  <si>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</si>
  <si>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</si>
  <si>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</si>
  <si>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</si>
  <si>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</si>
  <si>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</si>
  <si>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</si>
  <si>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</si>
  <si>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</si>
  <si>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</si>
  <si>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</si>
  <si>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</si>
  <si>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</si>
  <si>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</si>
  <si>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</si>
  <si>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</si>
  <si>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</si>
  <si>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</si>
  <si>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</si>
  <si>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</si>
  <si>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</si>
  <si>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</si>
  <si>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</si>
  <si>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</si>
  <si>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</si>
  <si>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</si>
  <si>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</si>
  <si>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</si>
  <si>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</si>
  <si>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</si>
  <si>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</si>
  <si>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</si>
  <si>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</si>
  <si>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</si>
  <si>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</si>
  <si>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</si>
  <si>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</si>
  <si>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</si>
  <si>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</si>
  <si>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</si>
  <si>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</si>
  <si>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76019</t>
  </si>
  <si>
    <t>76033</t>
  </si>
  <si>
    <t>76022</t>
  </si>
  <si>
    <t>76023</t>
  </si>
  <si>
    <t>76024</t>
  </si>
  <si>
    <t>76025</t>
  </si>
  <si>
    <t>76026</t>
  </si>
  <si>
    <t>76027</t>
  </si>
  <si>
    <t>76028</t>
  </si>
  <si>
    <t>76029</t>
  </si>
  <si>
    <t>76030</t>
  </si>
  <si>
    <t>76031</t>
  </si>
  <si>
    <t>76021</t>
  </si>
  <si>
    <t>76032</t>
  </si>
  <si>
    <t>76020</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</si>
  <si>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</si>
  <si>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</si>
  <si>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</si>
  <si>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</si>
  <si>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</si>
  <si>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</si>
  <si>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</si>
  <si>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</si>
  <si>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</si>
  <si>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</si>
  <si>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</si>
  <si>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</si>
  <si>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</si>
  <si>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</si>
  <si>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</si>
  <si>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</si>
  <si>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</si>
  <si>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</si>
  <si>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</si>
  <si>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</si>
  <si>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62632</t>
  </si>
  <si>
    <t>76034</t>
  </si>
  <si>
    <t>62634</t>
  </si>
  <si>
    <t>62635</t>
  </si>
  <si>
    <t>62636</t>
  </si>
  <si>
    <t>62637</t>
  </si>
  <si>
    <t>62638</t>
  </si>
  <si>
    <t>62639</t>
  </si>
  <si>
    <t>62640</t>
  </si>
  <si>
    <t>62641</t>
  </si>
  <si>
    <t>62642</t>
  </si>
  <si>
    <t>62643</t>
  </si>
  <si>
    <t>62644</t>
  </si>
  <si>
    <t>62645</t>
  </si>
  <si>
    <t>62646</t>
  </si>
  <si>
    <t>62647</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</si>
  <si>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</si>
  <si>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</si>
  <si>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</si>
  <si>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</si>
  <si>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</si>
  <si>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</si>
  <si>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</si>
  <si>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</si>
  <si>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</si>
  <si>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</si>
  <si>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 xml:space="preserve">levantamiento topografico </t>
  </si>
  <si>
    <t xml:space="preserve">poblacion sanjoaquinence </t>
  </si>
  <si>
    <t xml:space="preserve">atender la necesidad del solicitante </t>
  </si>
  <si>
    <t xml:space="preserve">directo </t>
  </si>
  <si>
    <t>1.-solicitud elaborada, autorizada por el presidente con copia decredencial y número de teléfono</t>
  </si>
  <si>
    <t xml:space="preserve">15 dias aproximadamente </t>
  </si>
  <si>
    <t xml:space="preserve">obras publicas, area de topografia </t>
  </si>
  <si>
    <t xml:space="preserve">palacio municipal </t>
  </si>
  <si>
    <t>s/n</t>
  </si>
  <si>
    <t xml:space="preserve">centro </t>
  </si>
  <si>
    <t xml:space="preserve">san joaquin </t>
  </si>
  <si>
    <t xml:space="preserve">lunes a viernes de 09:00 am a 04:00 pm </t>
  </si>
  <si>
    <t xml:space="preserve">obraspublicas.sanjoaquin@gmail.com </t>
  </si>
  <si>
    <t>el costo es de acuerdo a la superficie, area o ubicación</t>
  </si>
  <si>
    <t xml:space="preserve">ley de ingresos </t>
  </si>
  <si>
    <t xml:space="preserve">tesoreria municipal </t>
  </si>
  <si>
    <t xml:space="preserve">presentar queja ante la contraloria municipal </t>
  </si>
  <si>
    <t xml:space="preserve">obras publicas </t>
  </si>
  <si>
    <t>https://www.sanjoaquin.gob.mx/wp-content/uploads/2024/04/LTAIPEQArt66FraccXVIII-1.pdf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</si>
</sst>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alignment vertical="top"/>
      <protection locked="0"/>
    </xf>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0" fillId="0" borderId="0" xfId="0"/>
    <xf numFmtId="0" fontId="0" fillId="0" borderId="0" xfId="0"/>
    <xf numFmtId="0" fontId="3" fillId="0" borderId="0" xfId="1" applyAlignment="1" applyProtection="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www.sanjoaquin.gob.mx/wp-content/uploads/2024/04/LTAIPEQArt66FraccXVIII-1.pdf"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obraspublicas.sanjoaquin@gmail.com"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obraspublicas.sanjoaquin@g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obraspublicas.sanjoaquin@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8"/>
  <sheetViews>
    <sheetView tabSelected="1" topLeftCell="A2" zoomScale="85" zoomScaleNormal="85" workbookViewId="0">
      <selection activeCell="B28" sqref="B2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8" t="s">
        <v>1</v>
      </c>
      <c r="B2" s="9"/>
      <c r="C2" s="9"/>
      <c r="D2" s="8" t="s">
        <v>2</v>
      </c>
      <c r="E2" s="9"/>
      <c r="F2" s="9"/>
      <c r="G2" s="8" t="s">
        <v>3</v>
      </c>
      <c r="H2" s="9"/>
      <c r="I2" s="9"/>
    </row>
    <row r="3" spans="1:31" x14ac:dyDescent="0.25">
      <c r="A3" s="10" t="s">
        <v>4</v>
      </c>
      <c r="B3" s="9"/>
      <c r="C3" s="9"/>
      <c r="D3" s="10" t="s">
        <v>5</v>
      </c>
      <c r="E3" s="9"/>
      <c r="F3" s="9"/>
      <c r="G3" s="10" t="s">
        <v>6</v>
      </c>
      <c r="H3" s="9"/>
      <c r="I3" s="9"/>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8" t="s">
        <v>46</v>
      </c>
      <c r="B6" s="9"/>
      <c r="C6" s="9"/>
      <c r="D6" s="9"/>
      <c r="E6" s="9"/>
      <c r="F6" s="9"/>
      <c r="G6" s="9"/>
      <c r="H6" s="9"/>
      <c r="I6" s="9"/>
      <c r="J6" s="9"/>
      <c r="K6" s="9"/>
      <c r="L6" s="9"/>
      <c r="M6" s="9"/>
      <c r="N6" s="9"/>
      <c r="O6" s="9"/>
      <c r="P6" s="9"/>
      <c r="Q6" s="9"/>
      <c r="R6" s="9"/>
      <c r="S6" s="9"/>
      <c r="T6" s="9"/>
      <c r="U6" s="9"/>
      <c r="V6" s="9"/>
      <c r="W6" s="9"/>
      <c r="X6" s="9"/>
      <c r="Y6" s="9"/>
      <c r="Z6" s="9"/>
      <c r="AA6" s="9"/>
      <c r="AB6" s="9"/>
      <c r="AC6" s="9"/>
      <c r="AD6" s="9"/>
      <c r="AE6" s="9"/>
    </row>
    <row r="7" spans="1:31" ht="39"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25">
      <c r="A8">
        <v>2025</v>
      </c>
      <c r="B8" s="4">
        <v>45748</v>
      </c>
      <c r="C8" s="4">
        <v>45838</v>
      </c>
      <c r="D8" t="s">
        <v>273</v>
      </c>
      <c r="E8" t="s">
        <v>78</v>
      </c>
      <c r="F8" t="s">
        <v>274</v>
      </c>
      <c r="G8" t="s">
        <v>275</v>
      </c>
      <c r="H8" t="s">
        <v>276</v>
      </c>
      <c r="I8" s="3" t="s">
        <v>277</v>
      </c>
      <c r="J8" s="3" t="s">
        <v>277</v>
      </c>
      <c r="K8" s="7" t="s">
        <v>291</v>
      </c>
      <c r="M8" s="5" t="s">
        <v>278</v>
      </c>
      <c r="N8" s="5" t="s">
        <v>278</v>
      </c>
      <c r="Q8">
        <v>1</v>
      </c>
      <c r="S8" s="6" t="s">
        <v>286</v>
      </c>
      <c r="T8" s="6" t="s">
        <v>287</v>
      </c>
      <c r="U8" s="6" t="s">
        <v>288</v>
      </c>
      <c r="V8" s="6" t="s">
        <v>287</v>
      </c>
      <c r="W8" s="6" t="s">
        <v>289</v>
      </c>
      <c r="Z8">
        <v>1</v>
      </c>
      <c r="AA8">
        <v>1</v>
      </c>
      <c r="AC8" s="6" t="s">
        <v>290</v>
      </c>
      <c r="AD8" s="4">
        <v>45848</v>
      </c>
    </row>
  </sheetData>
  <mergeCells count="7">
    <mergeCell ref="A6:AE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K8" r:id="rId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A4" sqref="A4"/>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247</v>
      </c>
      <c r="C2" t="s">
        <v>248</v>
      </c>
      <c r="D2" t="s">
        <v>249</v>
      </c>
      <c r="E2" t="s">
        <v>250</v>
      </c>
      <c r="F2" t="s">
        <v>251</v>
      </c>
      <c r="G2" t="s">
        <v>252</v>
      </c>
      <c r="H2" t="s">
        <v>253</v>
      </c>
      <c r="I2" t="s">
        <v>254</v>
      </c>
      <c r="J2" t="s">
        <v>255</v>
      </c>
      <c r="K2" t="s">
        <v>256</v>
      </c>
      <c r="L2" t="s">
        <v>257</v>
      </c>
      <c r="M2" t="s">
        <v>258</v>
      </c>
      <c r="N2" t="s">
        <v>259</v>
      </c>
      <c r="O2" t="s">
        <v>260</v>
      </c>
      <c r="P2" t="s">
        <v>261</v>
      </c>
      <c r="Q2" t="s">
        <v>262</v>
      </c>
    </row>
    <row r="3" spans="1:17" ht="30" x14ac:dyDescent="0.25">
      <c r="A3" s="1" t="s">
        <v>98</v>
      </c>
      <c r="B3" s="1" t="s">
        <v>263</v>
      </c>
      <c r="C3" s="1" t="s">
        <v>228</v>
      </c>
      <c r="D3" s="1" t="s">
        <v>264</v>
      </c>
      <c r="E3" s="1" t="s">
        <v>265</v>
      </c>
      <c r="F3" s="1" t="s">
        <v>102</v>
      </c>
      <c r="G3" s="1" t="s">
        <v>103</v>
      </c>
      <c r="H3" s="1" t="s">
        <v>266</v>
      </c>
      <c r="I3" s="1" t="s">
        <v>267</v>
      </c>
      <c r="J3" s="1" t="s">
        <v>268</v>
      </c>
      <c r="K3" s="1" t="s">
        <v>107</v>
      </c>
      <c r="L3" s="1" t="s">
        <v>108</v>
      </c>
      <c r="M3" s="1" t="s">
        <v>269</v>
      </c>
      <c r="N3" s="1" t="s">
        <v>270</v>
      </c>
      <c r="O3" s="1" t="s">
        <v>271</v>
      </c>
      <c r="P3" s="1" t="s">
        <v>272</v>
      </c>
      <c r="Q3" s="1" t="s">
        <v>113</v>
      </c>
    </row>
    <row r="4" spans="1:17" x14ac:dyDescent="0.25">
      <c r="A4">
        <v>1</v>
      </c>
      <c r="B4">
        <v>4411387166</v>
      </c>
      <c r="C4" s="7" t="s">
        <v>285</v>
      </c>
      <c r="D4" t="s">
        <v>123</v>
      </c>
      <c r="E4" s="6" t="s">
        <v>280</v>
      </c>
      <c r="F4">
        <v>1</v>
      </c>
      <c r="G4">
        <v>1</v>
      </c>
      <c r="H4" t="s">
        <v>163</v>
      </c>
      <c r="I4" s="6" t="s">
        <v>283</v>
      </c>
      <c r="J4">
        <v>1</v>
      </c>
      <c r="K4" s="6" t="s">
        <v>283</v>
      </c>
      <c r="L4">
        <v>15</v>
      </c>
      <c r="M4" s="6" t="s">
        <v>283</v>
      </c>
      <c r="N4">
        <v>22</v>
      </c>
      <c r="O4" t="s">
        <v>196</v>
      </c>
      <c r="P4">
        <v>76550</v>
      </c>
    </row>
  </sheetData>
  <dataValidations count="3">
    <dataValidation type="list" allowBlank="1" showErrorMessage="1" sqref="D4:D201">
      <formula1>Hidden_1_Tabla_4873973</formula1>
    </dataValidation>
    <dataValidation type="list" allowBlank="1" showErrorMessage="1" sqref="H4:H201">
      <formula1>Hidden_2_Tabla_4873977</formula1>
    </dataValidation>
    <dataValidation type="list" allowBlank="1" showErrorMessage="1" sqref="O4:O201">
      <formula1>Hidden_3_Tabla_48739714</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election activeCell="C27" sqref="C27"/>
    </sheetView>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A4" sqref="A4"/>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64.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v>1</v>
      </c>
      <c r="B4" s="6" t="s">
        <v>279</v>
      </c>
      <c r="C4" t="s">
        <v>123</v>
      </c>
      <c r="D4" s="6" t="s">
        <v>280</v>
      </c>
      <c r="F4" s="6" t="s">
        <v>281</v>
      </c>
      <c r="G4" t="s">
        <v>163</v>
      </c>
      <c r="H4" s="6" t="s">
        <v>282</v>
      </c>
      <c r="I4">
        <v>1</v>
      </c>
      <c r="J4" s="6" t="s">
        <v>283</v>
      </c>
      <c r="K4">
        <v>15</v>
      </c>
      <c r="L4" s="6" t="s">
        <v>283</v>
      </c>
      <c r="M4">
        <v>22</v>
      </c>
      <c r="N4" t="s">
        <v>196</v>
      </c>
      <c r="O4">
        <v>76550</v>
      </c>
      <c r="Q4">
        <v>4411387166</v>
      </c>
      <c r="R4" s="7" t="s">
        <v>285</v>
      </c>
      <c r="S4" s="6" t="s">
        <v>284</v>
      </c>
    </row>
  </sheetData>
  <dataValidations count="3">
    <dataValidation type="list" allowBlank="1" showErrorMessage="1" sqref="C4:C201">
      <formula1>Hidden_1_Tabla_4874052</formula1>
    </dataValidation>
    <dataValidation type="list" allowBlank="1" showErrorMessage="1" sqref="G4:G201">
      <formula1>Hidden_2_Tabla_4874056</formula1>
    </dataValidation>
    <dataValidation type="list" allowBlank="1" showErrorMessage="1" sqref="N4:N201">
      <formula1>Hidden_3_Tabla_48740513</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A3" workbookViewId="0">
      <selection activeCell="A4" sqref="A4"/>
    </sheetView>
  </sheetViews>
  <sheetFormatPr baseColWidth="10" defaultColWidth="9.140625" defaultRowHeight="15" x14ac:dyDescent="0.25"/>
  <cols>
    <col min="1" max="1" width="3.42578125" bestFit="1" customWidth="1"/>
    <col min="2" max="2" width="96.425781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231</v>
      </c>
      <c r="G3" s="1" t="s">
        <v>232</v>
      </c>
      <c r="H3" s="1" t="s">
        <v>233</v>
      </c>
      <c r="I3" s="1" t="s">
        <v>234</v>
      </c>
      <c r="J3" s="1" t="s">
        <v>235</v>
      </c>
      <c r="K3" s="1" t="s">
        <v>236</v>
      </c>
      <c r="L3" s="1" t="s">
        <v>237</v>
      </c>
      <c r="M3" s="1" t="s">
        <v>238</v>
      </c>
      <c r="N3" s="1" t="s">
        <v>239</v>
      </c>
      <c r="O3" s="1" t="s">
        <v>240</v>
      </c>
      <c r="P3" s="1" t="s">
        <v>241</v>
      </c>
    </row>
    <row r="4" spans="1:16" x14ac:dyDescent="0.25">
      <c r="A4">
        <v>1</v>
      </c>
      <c r="B4">
        <v>4411387166</v>
      </c>
      <c r="C4" s="7" t="s">
        <v>285</v>
      </c>
      <c r="D4" t="s">
        <v>123</v>
      </c>
      <c r="E4" s="6" t="s">
        <v>280</v>
      </c>
      <c r="F4">
        <v>1</v>
      </c>
      <c r="G4">
        <v>1</v>
      </c>
      <c r="H4" t="s">
        <v>163</v>
      </c>
      <c r="I4" s="6" t="s">
        <v>283</v>
      </c>
      <c r="J4">
        <v>1</v>
      </c>
      <c r="K4" s="6" t="s">
        <v>283</v>
      </c>
      <c r="L4">
        <v>15</v>
      </c>
      <c r="M4" s="6" t="s">
        <v>283</v>
      </c>
      <c r="N4">
        <v>22</v>
      </c>
      <c r="O4" t="s">
        <v>196</v>
      </c>
      <c r="P4">
        <v>76550</v>
      </c>
    </row>
  </sheetData>
  <dataValidations count="3">
    <dataValidation type="list" allowBlank="1" showErrorMessage="1" sqref="D4:D201">
      <formula1>Hidden_1_Tabla_5662513</formula1>
    </dataValidation>
    <dataValidation type="list" allowBlank="1" showErrorMessage="1" sqref="H4:H201">
      <formula1>Hidden_2_Tabla_5662517</formula1>
    </dataValidation>
    <dataValidation type="list" allowBlank="1" showErrorMessage="1" sqref="O4:O201">
      <formula1>Hidden_3_Tabla_56625114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Tabla_487405</vt:lpstr>
      <vt:lpstr>Hidden_1_Tabla_487405</vt:lpstr>
      <vt:lpstr>Hidden_2_Tabla_487405</vt:lpstr>
      <vt:lpstr>Hidden_3_Tabla_487405</vt:lpstr>
      <vt:lpstr>Tabla_566251</vt:lpstr>
      <vt:lpstr>Hidden_1_Tabla_566251</vt:lpstr>
      <vt:lpstr>Hidden_2_Tabla_566251</vt:lpstr>
      <vt:lpstr>Hidden_3_Tabla_566251</vt:lpstr>
      <vt:lpstr>Tabla_487397</vt:lpstr>
      <vt:lpstr>Hidden_1_Tabla_487397</vt:lpstr>
      <vt:lpstr>Hidden_2_Tabla_487397</vt:lpstr>
      <vt:lpstr>Hidden_3_Tabla_487397</vt:lpstr>
      <vt:lpstr>Hidden_1_Tabla_4873973</vt:lpstr>
      <vt:lpstr>Hidden_1_Tabla_4874052</vt:lpstr>
      <vt:lpstr>Hidden_1_Tabla_5662513</vt:lpstr>
      <vt:lpstr>Hidden_14</vt:lpstr>
      <vt:lpstr>Hidden_2_Tabla_4873977</vt:lpstr>
      <vt:lpstr>Hidden_2_Tabla_4874056</vt:lpstr>
      <vt:lpstr>Hidden_2_Tabla_5662517</vt:lpstr>
      <vt:lpstr>Hidden_3_Tabla_48739714</vt:lpstr>
      <vt:lpstr>Hidden_3_Tabla_48740513</vt:lpstr>
      <vt:lpstr>Hidden_3_Tabla_56625114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2024-03-20T17:31:27Z</dcterms:created>
  <dcterms:modified xsi:type="dcterms:W3CDTF">2025-07-08T18:13:55Z</dcterms:modified>
</cp:coreProperties>
</file>